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Sheet1!$A$2:$F$1819</definedName>
  </definedNames>
  <calcPr calcId="144525"/>
</workbook>
</file>

<file path=xl/sharedStrings.xml><?xml version="1.0" encoding="utf-8"?>
<sst xmlns="http://schemas.openxmlformats.org/spreadsheetml/2006/main" count="9092" uniqueCount="3587">
  <si>
    <t>铁岭市直部门行政执法人员名录</t>
  </si>
  <si>
    <t>序号</t>
  </si>
  <si>
    <t>单位</t>
  </si>
  <si>
    <t>执法证号</t>
  </si>
  <si>
    <t>姓名</t>
  </si>
  <si>
    <t>性别</t>
  </si>
  <si>
    <t>证件有效期</t>
  </si>
  <si>
    <t>铁岭市发改委</t>
  </si>
  <si>
    <t>06110003001</t>
  </si>
  <si>
    <t>高天阳</t>
  </si>
  <si>
    <t>女</t>
  </si>
  <si>
    <t>2024.12.31</t>
  </si>
  <si>
    <t>06110003002</t>
  </si>
  <si>
    <t>王聪</t>
  </si>
  <si>
    <t>男</t>
  </si>
  <si>
    <t>06110003003</t>
  </si>
  <si>
    <t>张中华</t>
  </si>
  <si>
    <t>06110003004</t>
  </si>
  <si>
    <t>李杰</t>
  </si>
  <si>
    <t>06110003005</t>
  </si>
  <si>
    <t>武少权</t>
  </si>
  <si>
    <t>06110003006</t>
  </si>
  <si>
    <t>张良</t>
  </si>
  <si>
    <t>06110003007</t>
  </si>
  <si>
    <t>王影</t>
  </si>
  <si>
    <t>06110003008</t>
  </si>
  <si>
    <t>冯鑫涛</t>
  </si>
  <si>
    <t>06110003009</t>
  </si>
  <si>
    <t>付晖</t>
  </si>
  <si>
    <t>06110003010</t>
  </si>
  <si>
    <t>孙哲</t>
  </si>
  <si>
    <t>06110003011</t>
  </si>
  <si>
    <t>马强</t>
  </si>
  <si>
    <t>06110003012</t>
  </si>
  <si>
    <t>王洋洋</t>
  </si>
  <si>
    <t>06110003013</t>
  </si>
  <si>
    <t>李凤瑜</t>
  </si>
  <si>
    <t>06110003014</t>
  </si>
  <si>
    <t>付忠玲</t>
  </si>
  <si>
    <t>06110003015</t>
  </si>
  <si>
    <t>姚鑫</t>
  </si>
  <si>
    <t>06110003016</t>
  </si>
  <si>
    <t>张颖</t>
  </si>
  <si>
    <t>06110003018</t>
  </si>
  <si>
    <t>唐铁生</t>
  </si>
  <si>
    <t>2025.12.31</t>
  </si>
  <si>
    <t>06110003019</t>
  </si>
  <si>
    <t>肖长锋</t>
  </si>
  <si>
    <t>06110003017</t>
  </si>
  <si>
    <t>尹鑫</t>
  </si>
  <si>
    <t>06110003020</t>
  </si>
  <si>
    <t>黄飞</t>
  </si>
  <si>
    <t>06110003021</t>
  </si>
  <si>
    <t>齐雯</t>
  </si>
  <si>
    <t>06110003024</t>
  </si>
  <si>
    <t>张静</t>
  </si>
  <si>
    <t>06110003023</t>
  </si>
  <si>
    <t>王东瑜</t>
  </si>
  <si>
    <t>铁岭市教育局</t>
  </si>
  <si>
    <t>06110004001</t>
  </si>
  <si>
    <t>韩铁</t>
  </si>
  <si>
    <t>06110004002</t>
  </si>
  <si>
    <t>王超</t>
  </si>
  <si>
    <t>06110004003</t>
  </si>
  <si>
    <t>金辉</t>
  </si>
  <si>
    <t>06110004004</t>
  </si>
  <si>
    <t>孙昊</t>
  </si>
  <si>
    <t>06110004005</t>
  </si>
  <si>
    <t>李琳</t>
  </si>
  <si>
    <t>06110004006</t>
  </si>
  <si>
    <t>张荣奇</t>
  </si>
  <si>
    <t>06110004007</t>
  </si>
  <si>
    <t>李博楠</t>
  </si>
  <si>
    <t>06110004008</t>
  </si>
  <si>
    <t>阎思思</t>
  </si>
  <si>
    <t>06110004009</t>
  </si>
  <si>
    <t>邱娜</t>
  </si>
  <si>
    <t>06110004010</t>
  </si>
  <si>
    <t>曹璐</t>
  </si>
  <si>
    <t>06110004011</t>
  </si>
  <si>
    <t>刘安鹏</t>
  </si>
  <si>
    <t>06110004012</t>
  </si>
  <si>
    <t>师林</t>
  </si>
  <si>
    <t>06110004013</t>
  </si>
  <si>
    <t>高晓梅</t>
  </si>
  <si>
    <t>06110004014</t>
  </si>
  <si>
    <t>张立岩</t>
  </si>
  <si>
    <t>06110004015</t>
  </si>
  <si>
    <t>王辉</t>
  </si>
  <si>
    <t>06110004016</t>
  </si>
  <si>
    <t>常征</t>
  </si>
  <si>
    <t>06110004017</t>
  </si>
  <si>
    <t>孙宝财</t>
  </si>
  <si>
    <t>06110004018</t>
  </si>
  <si>
    <t>付宝森</t>
  </si>
  <si>
    <t>06110004019</t>
  </si>
  <si>
    <t>李俊</t>
  </si>
  <si>
    <t>06110004020</t>
  </si>
  <si>
    <t>关显华</t>
  </si>
  <si>
    <t>06110004021</t>
  </si>
  <si>
    <t>高歌</t>
  </si>
  <si>
    <t>06110004022</t>
  </si>
  <si>
    <t>康贵田</t>
  </si>
  <si>
    <t>06110004025</t>
  </si>
  <si>
    <t>何培勇</t>
  </si>
  <si>
    <t>06110004026</t>
  </si>
  <si>
    <t>单立业</t>
  </si>
  <si>
    <t>06110004027</t>
  </si>
  <si>
    <t>陈麟</t>
  </si>
  <si>
    <t>06110004028</t>
  </si>
  <si>
    <t>郭崴</t>
  </si>
  <si>
    <t>铁岭市科技局</t>
  </si>
  <si>
    <t>06110005001</t>
  </si>
  <si>
    <t>孙彦</t>
  </si>
  <si>
    <t>06110005002</t>
  </si>
  <si>
    <t>王越男</t>
  </si>
  <si>
    <t>06110005003</t>
  </si>
  <si>
    <t>贺洋</t>
  </si>
  <si>
    <t>铁岭市工信局</t>
  </si>
  <si>
    <t>06110006003</t>
  </si>
  <si>
    <t>都新平</t>
  </si>
  <si>
    <t>06110006006</t>
  </si>
  <si>
    <t>徐赜</t>
  </si>
  <si>
    <t>06110006007</t>
  </si>
  <si>
    <t>王振宇</t>
  </si>
  <si>
    <t>06110006008</t>
  </si>
  <si>
    <t>张西越</t>
  </si>
  <si>
    <t>06110006009</t>
  </si>
  <si>
    <t>尚玉婷</t>
  </si>
  <si>
    <t>06110006010</t>
  </si>
  <si>
    <t>丁跃忠</t>
  </si>
  <si>
    <t>06110006011</t>
  </si>
  <si>
    <t>肖雨</t>
  </si>
  <si>
    <t>06110006012</t>
  </si>
  <si>
    <t>柴智</t>
  </si>
  <si>
    <t>06110006013</t>
  </si>
  <si>
    <t>聂聪</t>
  </si>
  <si>
    <t>06110006014</t>
  </si>
  <si>
    <t>郑莉</t>
  </si>
  <si>
    <t>06110006015</t>
  </si>
  <si>
    <t>姜洋</t>
  </si>
  <si>
    <t>铁岭市民政局</t>
  </si>
  <si>
    <t>06110010001</t>
  </si>
  <si>
    <t>李丹</t>
  </si>
  <si>
    <t>06110010002</t>
  </si>
  <si>
    <t>王勇</t>
  </si>
  <si>
    <t>06110010003</t>
  </si>
  <si>
    <t>孙婧壹</t>
  </si>
  <si>
    <t>06110010004</t>
  </si>
  <si>
    <t>张金库</t>
  </si>
  <si>
    <t>06110010005</t>
  </si>
  <si>
    <t>刘桐君</t>
  </si>
  <si>
    <t>06110010006</t>
  </si>
  <si>
    <t>孙崇飞</t>
  </si>
  <si>
    <t>06110010007</t>
  </si>
  <si>
    <t>刘亮</t>
  </si>
  <si>
    <t>06110010008</t>
  </si>
  <si>
    <t>杨春怡</t>
  </si>
  <si>
    <t>06110010009</t>
  </si>
  <si>
    <t>郝振奎</t>
  </si>
  <si>
    <t>06110010010</t>
  </si>
  <si>
    <t>刘大宇</t>
  </si>
  <si>
    <t>06110010011</t>
  </si>
  <si>
    <t>郑法研</t>
  </si>
  <si>
    <t>06110010012</t>
  </si>
  <si>
    <t>邬卫华</t>
  </si>
  <si>
    <t>06110010013</t>
  </si>
  <si>
    <t>韩阳</t>
  </si>
  <si>
    <t>06110010014</t>
  </si>
  <si>
    <t>王月</t>
  </si>
  <si>
    <t>06110010015</t>
  </si>
  <si>
    <t>张环翔</t>
  </si>
  <si>
    <t>06110010016</t>
  </si>
  <si>
    <t>朱健</t>
  </si>
  <si>
    <t>06110010017</t>
  </si>
  <si>
    <t>李昊檑</t>
  </si>
  <si>
    <t>06110010018</t>
  </si>
  <si>
    <t>刁柏德</t>
  </si>
  <si>
    <t>06110010019</t>
  </si>
  <si>
    <t>董雪</t>
  </si>
  <si>
    <t>06110010020</t>
  </si>
  <si>
    <t>张景春</t>
  </si>
  <si>
    <t>06110010021</t>
  </si>
  <si>
    <t>赵达</t>
  </si>
  <si>
    <t>06110010022</t>
  </si>
  <si>
    <t>赵瑾</t>
  </si>
  <si>
    <t>06110010023</t>
  </si>
  <si>
    <t>赵志强</t>
  </si>
  <si>
    <t>06110010024</t>
  </si>
  <si>
    <t>皮智峰</t>
  </si>
  <si>
    <t>06110010025</t>
  </si>
  <si>
    <t>孙扬</t>
  </si>
  <si>
    <t>06110010026</t>
  </si>
  <si>
    <t>吴国</t>
  </si>
  <si>
    <t>06110010027</t>
  </si>
  <si>
    <t>张德新</t>
  </si>
  <si>
    <t>06110010028</t>
  </si>
  <si>
    <t>姜军</t>
  </si>
  <si>
    <t>06110010029</t>
  </si>
  <si>
    <t>崔柳</t>
  </si>
  <si>
    <t>06110010030</t>
  </si>
  <si>
    <t>吴博</t>
  </si>
  <si>
    <t>铁岭市司法局</t>
  </si>
  <si>
    <t>06110011003</t>
  </si>
  <si>
    <t>蒋青玉</t>
  </si>
  <si>
    <t>06110011004</t>
  </si>
  <si>
    <t>张杨</t>
  </si>
  <si>
    <t>06110011006</t>
  </si>
  <si>
    <t>王志国</t>
  </si>
  <si>
    <t>06110011007</t>
  </si>
  <si>
    <t>刁恩宇</t>
  </si>
  <si>
    <t>06110011008</t>
  </si>
  <si>
    <t>富毓舒</t>
  </si>
  <si>
    <t>铁岭市财政局</t>
  </si>
  <si>
    <t>06110012001</t>
  </si>
  <si>
    <t>张卓越</t>
  </si>
  <si>
    <t>06110012002</t>
  </si>
  <si>
    <t>赵浚屹</t>
  </si>
  <si>
    <t>06110012003</t>
  </si>
  <si>
    <t>崔丽敏</t>
  </si>
  <si>
    <t>06110012004</t>
  </si>
  <si>
    <t>赵东兴</t>
  </si>
  <si>
    <t>06110012005</t>
  </si>
  <si>
    <t>王冠</t>
  </si>
  <si>
    <t>06110012006</t>
  </si>
  <si>
    <t>李钰</t>
  </si>
  <si>
    <t>06110012008</t>
  </si>
  <si>
    <t>赵阳</t>
  </si>
  <si>
    <t>06110012009</t>
  </si>
  <si>
    <t>李国安</t>
  </si>
  <si>
    <t>06110012010</t>
  </si>
  <si>
    <t>于静</t>
  </si>
  <si>
    <t>06110012011</t>
  </si>
  <si>
    <t>梁瑜</t>
  </si>
  <si>
    <t>06110012012</t>
  </si>
  <si>
    <t>王艳</t>
  </si>
  <si>
    <t>06110012013</t>
  </si>
  <si>
    <t>李冰</t>
  </si>
  <si>
    <t>06110012014</t>
  </si>
  <si>
    <t>富哲</t>
  </si>
  <si>
    <t>06110012015</t>
  </si>
  <si>
    <t>年赫</t>
  </si>
  <si>
    <t>06110012016</t>
  </si>
  <si>
    <t>李员锋</t>
  </si>
  <si>
    <t>06110012017</t>
  </si>
  <si>
    <t>尹姝</t>
  </si>
  <si>
    <t>06110012501</t>
  </si>
  <si>
    <t>张勇</t>
  </si>
  <si>
    <t>06110012502</t>
  </si>
  <si>
    <t>高勇</t>
  </si>
  <si>
    <t>06110012503</t>
  </si>
  <si>
    <t>张宏智</t>
  </si>
  <si>
    <t>06110012504</t>
  </si>
  <si>
    <t>曹帅</t>
  </si>
  <si>
    <t>06110012505</t>
  </si>
  <si>
    <t>李磊</t>
  </si>
  <si>
    <t>06110012506</t>
  </si>
  <si>
    <t>齐萍</t>
  </si>
  <si>
    <t>06110012507</t>
  </si>
  <si>
    <t>赵放</t>
  </si>
  <si>
    <t>06110012508</t>
  </si>
  <si>
    <t>王禹</t>
  </si>
  <si>
    <t>06110012509</t>
  </si>
  <si>
    <t>06110012510</t>
  </si>
  <si>
    <t>樊丽娜</t>
  </si>
  <si>
    <t>06110012511</t>
  </si>
  <si>
    <t>刘芳芳</t>
  </si>
  <si>
    <t>06110012512</t>
  </si>
  <si>
    <t>吕高飞</t>
  </si>
  <si>
    <t>06110012513</t>
  </si>
  <si>
    <t>钱晓鹤</t>
  </si>
  <si>
    <t>06110012514</t>
  </si>
  <si>
    <t>孙利伟</t>
  </si>
  <si>
    <t>06110012515</t>
  </si>
  <si>
    <t>孙傲雪</t>
  </si>
  <si>
    <t>06110012516</t>
  </si>
  <si>
    <t>吕成明</t>
  </si>
  <si>
    <t>06110012517</t>
  </si>
  <si>
    <t>孙涛</t>
  </si>
  <si>
    <t>06110012518</t>
  </si>
  <si>
    <t>黄广洲</t>
  </si>
  <si>
    <t>06110012519</t>
  </si>
  <si>
    <t>田良学</t>
  </si>
  <si>
    <t>06110012520</t>
  </si>
  <si>
    <t>蓝小龙</t>
  </si>
  <si>
    <t>06110012521</t>
  </si>
  <si>
    <t>郑海涛</t>
  </si>
  <si>
    <t>06110012522</t>
  </si>
  <si>
    <t>丁志明</t>
  </si>
  <si>
    <t>06110012523</t>
  </si>
  <si>
    <t>王贺岩</t>
  </si>
  <si>
    <t>06110012524</t>
  </si>
  <si>
    <t>邓铁柱</t>
  </si>
  <si>
    <t>06110012056</t>
  </si>
  <si>
    <t>彭昕</t>
  </si>
  <si>
    <t>06110012057</t>
  </si>
  <si>
    <t>于洋</t>
  </si>
  <si>
    <t>06110012058</t>
  </si>
  <si>
    <t>刘明</t>
  </si>
  <si>
    <t>06110012059</t>
  </si>
  <si>
    <t>吴岳</t>
  </si>
  <si>
    <t>06110012060</t>
  </si>
  <si>
    <t>徐瑞</t>
  </si>
  <si>
    <t>06110012061</t>
  </si>
  <si>
    <t>刘译营</t>
  </si>
  <si>
    <t>06110012019</t>
  </si>
  <si>
    <t>张帅</t>
  </si>
  <si>
    <t>06110012020</t>
  </si>
  <si>
    <t>张冬雪</t>
  </si>
  <si>
    <t>06110012021</t>
  </si>
  <si>
    <t>喻晓莹</t>
  </si>
  <si>
    <t>06110012022</t>
  </si>
  <si>
    <t>尹璨</t>
  </si>
  <si>
    <t>06110012023</t>
  </si>
  <si>
    <t>史洪宇</t>
  </si>
  <si>
    <t>06110012024</t>
  </si>
  <si>
    <t>马与聪</t>
  </si>
  <si>
    <t>06110012025</t>
  </si>
  <si>
    <t>刘峰岩</t>
  </si>
  <si>
    <t>06110012026</t>
  </si>
  <si>
    <t>李晓佳</t>
  </si>
  <si>
    <t>06110012027</t>
  </si>
  <si>
    <t>胡春光</t>
  </si>
  <si>
    <t>06110012028</t>
  </si>
  <si>
    <t>曹磊</t>
  </si>
  <si>
    <t>06110012029</t>
  </si>
  <si>
    <t>曹大志</t>
  </si>
  <si>
    <t>06110012030</t>
  </si>
  <si>
    <t>蔡宏明</t>
  </si>
  <si>
    <t>铁岭市人社局</t>
  </si>
  <si>
    <t>06110013001</t>
  </si>
  <si>
    <t>胡巍</t>
  </si>
  <si>
    <t>06110013002</t>
  </si>
  <si>
    <t>魏星</t>
  </si>
  <si>
    <t>06110013009</t>
  </si>
  <si>
    <t>陈佳男</t>
  </si>
  <si>
    <t>06110013010</t>
  </si>
  <si>
    <t>李响</t>
  </si>
  <si>
    <t>06110013011</t>
  </si>
  <si>
    <t>刘学成</t>
  </si>
  <si>
    <t>06110013012</t>
  </si>
  <si>
    <t>韩乐</t>
  </si>
  <si>
    <t>06110013013</t>
  </si>
  <si>
    <t>耿爽</t>
  </si>
  <si>
    <t>06110013014</t>
  </si>
  <si>
    <t>刘冶</t>
  </si>
  <si>
    <t>06110013502</t>
  </si>
  <si>
    <t>齐小雨</t>
  </si>
  <si>
    <t>06110013503</t>
  </si>
  <si>
    <t>包娇</t>
  </si>
  <si>
    <t>06110013505</t>
  </si>
  <si>
    <t>刘洪亮</t>
  </si>
  <si>
    <t>06110013506</t>
  </si>
  <si>
    <t>高俊士</t>
  </si>
  <si>
    <t>06110013508</t>
  </si>
  <si>
    <t>杜宇</t>
  </si>
  <si>
    <t>06110013509</t>
  </si>
  <si>
    <t>朱英江</t>
  </si>
  <si>
    <t>06110013511</t>
  </si>
  <si>
    <t>佟俊仁</t>
  </si>
  <si>
    <t>06110013512</t>
  </si>
  <si>
    <t>王岩</t>
  </si>
  <si>
    <t>06110013513</t>
  </si>
  <si>
    <t>赵娟</t>
  </si>
  <si>
    <t>06110013515</t>
  </si>
  <si>
    <t>宋雨</t>
  </si>
  <si>
    <t>06110013518</t>
  </si>
  <si>
    <t>李宏菊</t>
  </si>
  <si>
    <t>06110013519</t>
  </si>
  <si>
    <t>马驰</t>
  </si>
  <si>
    <t>06110013520</t>
  </si>
  <si>
    <t>董立军</t>
  </si>
  <si>
    <t>06110013521</t>
  </si>
  <si>
    <t>高铁</t>
  </si>
  <si>
    <t>06110013522</t>
  </si>
  <si>
    <t>张艳丽</t>
  </si>
  <si>
    <t>06110013523</t>
  </si>
  <si>
    <t>高俊</t>
  </si>
  <si>
    <t>铁岭市自然资源局</t>
  </si>
  <si>
    <t>06110014001</t>
  </si>
  <si>
    <t>王利</t>
  </si>
  <si>
    <t>06110014003</t>
  </si>
  <si>
    <t>蔡立山</t>
  </si>
  <si>
    <t>06110014004</t>
  </si>
  <si>
    <t>李春海</t>
  </si>
  <si>
    <t>06110014005</t>
  </si>
  <si>
    <t>安刚</t>
  </si>
  <si>
    <t>06110014006</t>
  </si>
  <si>
    <t>孙伟</t>
  </si>
  <si>
    <t>06110014007</t>
  </si>
  <si>
    <t>陈彤</t>
  </si>
  <si>
    <t>06110014008</t>
  </si>
  <si>
    <t>张宝宏</t>
  </si>
  <si>
    <t>06110014010</t>
  </si>
  <si>
    <t>王庆宝</t>
  </si>
  <si>
    <t>06110014011</t>
  </si>
  <si>
    <t>朱启权</t>
  </si>
  <si>
    <t>06110014012</t>
  </si>
  <si>
    <t>马旭</t>
  </si>
  <si>
    <t>06110014013</t>
  </si>
  <si>
    <t>刘忠伟</t>
  </si>
  <si>
    <t>06110014015</t>
  </si>
  <si>
    <t>于峰</t>
  </si>
  <si>
    <t>06110014016</t>
  </si>
  <si>
    <t>赵忠惠</t>
  </si>
  <si>
    <t>06110014017</t>
  </si>
  <si>
    <t>朱睿</t>
  </si>
  <si>
    <t>06110014019</t>
  </si>
  <si>
    <t>李志</t>
  </si>
  <si>
    <t>06110014021</t>
  </si>
  <si>
    <t>杜涛</t>
  </si>
  <si>
    <t>06110014022</t>
  </si>
  <si>
    <t>张志国</t>
  </si>
  <si>
    <t>06110014024</t>
  </si>
  <si>
    <t>祝海强</t>
  </si>
  <si>
    <t>06110014026</t>
  </si>
  <si>
    <t>张玉桥</t>
  </si>
  <si>
    <t>06110014028</t>
  </si>
  <si>
    <t>李璐</t>
  </si>
  <si>
    <t>06110014030</t>
  </si>
  <si>
    <t>白艳华</t>
  </si>
  <si>
    <t>06110014031</t>
  </si>
  <si>
    <t>于汪洋</t>
  </si>
  <si>
    <t>06110014032</t>
  </si>
  <si>
    <t>洪洲</t>
  </si>
  <si>
    <t>06110014033</t>
  </si>
  <si>
    <t>皮智慧</t>
  </si>
  <si>
    <t>06110014034</t>
  </si>
  <si>
    <t>关文彬</t>
  </si>
  <si>
    <t>06110014035</t>
  </si>
  <si>
    <t>史东宁</t>
  </si>
  <si>
    <t>06110014036</t>
  </si>
  <si>
    <t>侯睿</t>
  </si>
  <si>
    <t>06110014037</t>
  </si>
  <si>
    <t>鲁会兵</t>
  </si>
  <si>
    <t>06110014038</t>
  </si>
  <si>
    <t>王兴</t>
  </si>
  <si>
    <t>06110014040</t>
  </si>
  <si>
    <t>陈柏竹</t>
  </si>
  <si>
    <t>06110014041</t>
  </si>
  <si>
    <t>徐辉</t>
  </si>
  <si>
    <t>06110014043</t>
  </si>
  <si>
    <t>张越姣</t>
  </si>
  <si>
    <t>06110014045</t>
  </si>
  <si>
    <t>于海涛</t>
  </si>
  <si>
    <t>06110014050</t>
  </si>
  <si>
    <t>张超</t>
  </si>
  <si>
    <t>06110014051</t>
  </si>
  <si>
    <t>王飞</t>
  </si>
  <si>
    <t>06110014052</t>
  </si>
  <si>
    <t>史秀岩</t>
  </si>
  <si>
    <t>06110014053</t>
  </si>
  <si>
    <t>陈英伟</t>
  </si>
  <si>
    <t>06110014054</t>
  </si>
  <si>
    <t>崔振邦</t>
  </si>
  <si>
    <t>06110014055</t>
  </si>
  <si>
    <t>刘玉红</t>
  </si>
  <si>
    <t>06110014056</t>
  </si>
  <si>
    <t>刘振全</t>
  </si>
  <si>
    <t>06110014057</t>
  </si>
  <si>
    <t>裴彬</t>
  </si>
  <si>
    <t>06110014058</t>
  </si>
  <si>
    <t>董学利</t>
  </si>
  <si>
    <t>06110014059</t>
  </si>
  <si>
    <t>霍庆东</t>
  </si>
  <si>
    <t>06110014060</t>
  </si>
  <si>
    <t>朱坤宇</t>
  </si>
  <si>
    <t>06110014061</t>
  </si>
  <si>
    <t>杨博</t>
  </si>
  <si>
    <t>06110014062</t>
  </si>
  <si>
    <t>佟全会</t>
  </si>
  <si>
    <t>06110014064</t>
  </si>
  <si>
    <t>06110014066</t>
  </si>
  <si>
    <t>方旭</t>
  </si>
  <si>
    <t>06110014067</t>
  </si>
  <si>
    <t>吴爽</t>
  </si>
  <si>
    <t>06110014068</t>
  </si>
  <si>
    <t>王国庆</t>
  </si>
  <si>
    <t>06110014069</t>
  </si>
  <si>
    <t>石伟利</t>
  </si>
  <si>
    <t>06110014076</t>
  </si>
  <si>
    <t>崔凯</t>
  </si>
  <si>
    <t>06110014080</t>
  </si>
  <si>
    <t>王天一</t>
  </si>
  <si>
    <t>06110014083</t>
  </si>
  <si>
    <t>李维国</t>
  </si>
  <si>
    <t>06110014084</t>
  </si>
  <si>
    <t>刘宏利</t>
  </si>
  <si>
    <t>06110014085</t>
  </si>
  <si>
    <t>吴连军</t>
  </si>
  <si>
    <t>06110014086</t>
  </si>
  <si>
    <t>车鑫</t>
  </si>
  <si>
    <t>06110014090</t>
  </si>
  <si>
    <t>孙铁君</t>
  </si>
  <si>
    <t>06110014092</t>
  </si>
  <si>
    <t>崔景璐</t>
  </si>
  <si>
    <t>06110014093</t>
  </si>
  <si>
    <t>吴晓</t>
  </si>
  <si>
    <t>06110014094</t>
  </si>
  <si>
    <t>岳丽敏</t>
  </si>
  <si>
    <t>06110014096</t>
  </si>
  <si>
    <t>刘玉艳</t>
  </si>
  <si>
    <t>06110014099</t>
  </si>
  <si>
    <t>康富涵</t>
  </si>
  <si>
    <t>06110014101</t>
  </si>
  <si>
    <t>张海岩</t>
  </si>
  <si>
    <t>06110014102</t>
  </si>
  <si>
    <t>王利群</t>
  </si>
  <si>
    <t>06110014103</t>
  </si>
  <si>
    <t>邢传凯</t>
  </si>
  <si>
    <t>06110014107</t>
  </si>
  <si>
    <t>张敬松</t>
  </si>
  <si>
    <t>06110014109</t>
  </si>
  <si>
    <t>孙凯</t>
  </si>
  <si>
    <t>06110014113</t>
  </si>
  <si>
    <t>马素君</t>
  </si>
  <si>
    <t>06110014116</t>
  </si>
  <si>
    <t>安晶</t>
  </si>
  <si>
    <t>06110014117</t>
  </si>
  <si>
    <t>史宏远</t>
  </si>
  <si>
    <t>06110014118</t>
  </si>
  <si>
    <t>王淼</t>
  </si>
  <si>
    <t>06110014119</t>
  </si>
  <si>
    <t>王雷</t>
  </si>
  <si>
    <t>06110014122</t>
  </si>
  <si>
    <t>王慧强</t>
  </si>
  <si>
    <t>06110014123</t>
  </si>
  <si>
    <t>杨寻</t>
  </si>
  <si>
    <t>06110014124</t>
  </si>
  <si>
    <t>赵佳</t>
  </si>
  <si>
    <t>06110014125</t>
  </si>
  <si>
    <t>董培博</t>
  </si>
  <si>
    <t>06110014126</t>
  </si>
  <si>
    <t>杨帆</t>
  </si>
  <si>
    <t>06110014127</t>
  </si>
  <si>
    <t>郭雪峰</t>
  </si>
  <si>
    <t>06110014501</t>
  </si>
  <si>
    <t>李斌</t>
  </si>
  <si>
    <t>06110014502</t>
  </si>
  <si>
    <t>宋大志</t>
  </si>
  <si>
    <t>06110014503</t>
  </si>
  <si>
    <t>呼志军</t>
  </si>
  <si>
    <t>06110014504</t>
  </si>
  <si>
    <t>王梅</t>
  </si>
  <si>
    <t>06110014505</t>
  </si>
  <si>
    <t>霍春伟</t>
  </si>
  <si>
    <t>06110014506</t>
  </si>
  <si>
    <t>于宏</t>
  </si>
  <si>
    <t>06110014507</t>
  </si>
  <si>
    <t>吕殿华</t>
  </si>
  <si>
    <t>06110014508</t>
  </si>
  <si>
    <t>刘东鹏</t>
  </si>
  <si>
    <t>06110014509</t>
  </si>
  <si>
    <t>于淼</t>
  </si>
  <si>
    <t>06110014510</t>
  </si>
  <si>
    <t>齐斌</t>
  </si>
  <si>
    <t>06110014511</t>
  </si>
  <si>
    <t>单丽娟</t>
  </si>
  <si>
    <t>06110014512</t>
  </si>
  <si>
    <t>刘凤山</t>
  </si>
  <si>
    <t>06110014513</t>
  </si>
  <si>
    <t>林琳</t>
  </si>
  <si>
    <t>06110014514</t>
  </si>
  <si>
    <t>郭明海</t>
  </si>
  <si>
    <t>06110014515</t>
  </si>
  <si>
    <t>黄海大</t>
  </si>
  <si>
    <t>06110014516</t>
  </si>
  <si>
    <t>黄海小</t>
  </si>
  <si>
    <t>06110014517</t>
  </si>
  <si>
    <t>刘兵</t>
  </si>
  <si>
    <t>06110014518</t>
  </si>
  <si>
    <t>付茹鸣</t>
  </si>
  <si>
    <t>06110014519</t>
  </si>
  <si>
    <t>杨守峰</t>
  </si>
  <si>
    <t>06110014520</t>
  </si>
  <si>
    <t>王建军</t>
  </si>
  <si>
    <t>06110014521</t>
  </si>
  <si>
    <t>阮继林</t>
  </si>
  <si>
    <t>06110014522</t>
  </si>
  <si>
    <t>马吉山</t>
  </si>
  <si>
    <t>06110014523</t>
  </si>
  <si>
    <t>李欣</t>
  </si>
  <si>
    <t>06110014524</t>
  </si>
  <si>
    <t>冯月</t>
  </si>
  <si>
    <t>06110014525</t>
  </si>
  <si>
    <t>吴晓宁</t>
  </si>
  <si>
    <t>06110014526</t>
  </si>
  <si>
    <t>06110014527</t>
  </si>
  <si>
    <t>董萍</t>
  </si>
  <si>
    <t>06110014528</t>
  </si>
  <si>
    <t>董雷</t>
  </si>
  <si>
    <t>06110014529</t>
  </si>
  <si>
    <t>张日辉</t>
  </si>
  <si>
    <t>06110014530</t>
  </si>
  <si>
    <t>于洋洋</t>
  </si>
  <si>
    <t>06110014531</t>
  </si>
  <si>
    <t>焦健</t>
  </si>
  <si>
    <t>06110014532</t>
  </si>
  <si>
    <t>吴铭</t>
  </si>
  <si>
    <t>06110014533</t>
  </si>
  <si>
    <t>谭彦</t>
  </si>
  <si>
    <t>06110014129</t>
  </si>
  <si>
    <t>刘恒江</t>
  </si>
  <si>
    <t>06110014128</t>
  </si>
  <si>
    <t>周玉婷</t>
  </si>
  <si>
    <t>铁岭市生态环境局</t>
  </si>
  <si>
    <t>06110015002</t>
  </si>
  <si>
    <t>史强</t>
  </si>
  <si>
    <t>06110015003</t>
  </si>
  <si>
    <t>徐阳</t>
  </si>
  <si>
    <t>06110015004</t>
  </si>
  <si>
    <t>赵建勇</t>
  </si>
  <si>
    <t>06110015005</t>
  </si>
  <si>
    <t>郝忠志</t>
  </si>
  <si>
    <t>06110015007</t>
  </si>
  <si>
    <t>李庆义</t>
  </si>
  <si>
    <t>06110015008</t>
  </si>
  <si>
    <t>徐健</t>
  </si>
  <si>
    <t>06110015009</t>
  </si>
  <si>
    <t>易宏卫</t>
  </si>
  <si>
    <t>06110015010</t>
  </si>
  <si>
    <t>焦军</t>
  </si>
  <si>
    <t>06110015011</t>
  </si>
  <si>
    <t>李多</t>
  </si>
  <si>
    <t>06110015012</t>
  </si>
  <si>
    <t>李伟</t>
  </si>
  <si>
    <t>06110015013</t>
  </si>
  <si>
    <t>孙明公</t>
  </si>
  <si>
    <t>06110015014</t>
  </si>
  <si>
    <t>张贵</t>
  </si>
  <si>
    <t>06110015015</t>
  </si>
  <si>
    <t>杨洋</t>
  </si>
  <si>
    <t>06110015016</t>
  </si>
  <si>
    <t>耨丽丽</t>
  </si>
  <si>
    <t>06110015017</t>
  </si>
  <si>
    <t>代仁达</t>
  </si>
  <si>
    <t>06110015018</t>
  </si>
  <si>
    <t>袁露</t>
  </si>
  <si>
    <t>06110015019</t>
  </si>
  <si>
    <t>石岱恒</t>
  </si>
  <si>
    <t>06110015020</t>
  </si>
  <si>
    <t>齐宝禄</t>
  </si>
  <si>
    <t>06110015021</t>
  </si>
  <si>
    <t>王立军</t>
  </si>
  <si>
    <t>06110015022</t>
  </si>
  <si>
    <t>杨丹</t>
  </si>
  <si>
    <t>06110015023</t>
  </si>
  <si>
    <t>杨雪峰</t>
  </si>
  <si>
    <t>06110015024</t>
  </si>
  <si>
    <t>汪东</t>
  </si>
  <si>
    <t>06110015025</t>
  </si>
  <si>
    <t>李婧</t>
  </si>
  <si>
    <t>06110015026</t>
  </si>
  <si>
    <t>孟颖</t>
  </si>
  <si>
    <t>06110015028</t>
  </si>
  <si>
    <t>高彬彬</t>
  </si>
  <si>
    <t>06110015029</t>
  </si>
  <si>
    <t>辛鑫</t>
  </si>
  <si>
    <t>06110015030</t>
  </si>
  <si>
    <t>陈美希</t>
  </si>
  <si>
    <t>06110015031</t>
  </si>
  <si>
    <t>刘冠麟</t>
  </si>
  <si>
    <t>06110015032</t>
  </si>
  <si>
    <t>石璐源</t>
  </si>
  <si>
    <t>06110015033</t>
  </si>
  <si>
    <t>訾宏宇</t>
  </si>
  <si>
    <t>06110015034</t>
  </si>
  <si>
    <t>高翔</t>
  </si>
  <si>
    <t>06110015035</t>
  </si>
  <si>
    <t>金鹏</t>
  </si>
  <si>
    <t>06110015036</t>
  </si>
  <si>
    <t>刘舒</t>
  </si>
  <si>
    <t>06110015037</t>
  </si>
  <si>
    <t>刘壮</t>
  </si>
  <si>
    <t>06110015038</t>
  </si>
  <si>
    <t>刘永</t>
  </si>
  <si>
    <t>06110015039</t>
  </si>
  <si>
    <t>肖伟</t>
  </si>
  <si>
    <t>06110015041</t>
  </si>
  <si>
    <t>张慧</t>
  </si>
  <si>
    <t>06110015042</t>
  </si>
  <si>
    <t>韩春旭</t>
  </si>
  <si>
    <t>06110015043</t>
  </si>
  <si>
    <t>邱越</t>
  </si>
  <si>
    <t>06110015044</t>
  </si>
  <si>
    <t>姜伟</t>
  </si>
  <si>
    <t>06110015045</t>
  </si>
  <si>
    <t>宋微</t>
  </si>
  <si>
    <t>06110015046</t>
  </si>
  <si>
    <t>毕宏宇</t>
  </si>
  <si>
    <t>06110015048</t>
  </si>
  <si>
    <t>郭子琦</t>
  </si>
  <si>
    <t>06110015051</t>
  </si>
  <si>
    <t>刘畅</t>
  </si>
  <si>
    <t>06110015201</t>
  </si>
  <si>
    <t>06110015202</t>
  </si>
  <si>
    <t>李宝辉</t>
  </si>
  <si>
    <t>06110015203</t>
  </si>
  <si>
    <t>杜陶然</t>
  </si>
  <si>
    <t>06110015204</t>
  </si>
  <si>
    <t>张洪军</t>
  </si>
  <si>
    <t>06110015205</t>
  </si>
  <si>
    <t>田耕</t>
  </si>
  <si>
    <t>06110015206</t>
  </si>
  <si>
    <t>车贵宇</t>
  </si>
  <si>
    <t>06110015207</t>
  </si>
  <si>
    <t>朱荣桥</t>
  </si>
  <si>
    <t>06110015208</t>
  </si>
  <si>
    <t>贾庆丰</t>
  </si>
  <si>
    <t>06110015210</t>
  </si>
  <si>
    <t>刘海波</t>
  </si>
  <si>
    <t>06110015211</t>
  </si>
  <si>
    <t>霍德慧</t>
  </si>
  <si>
    <t>06110015212</t>
  </si>
  <si>
    <t>尹天</t>
  </si>
  <si>
    <t>06110015213</t>
  </si>
  <si>
    <t>袁行</t>
  </si>
  <si>
    <t>06110015215</t>
  </si>
  <si>
    <t>杨凯</t>
  </si>
  <si>
    <t>06110015216</t>
  </si>
  <si>
    <t>李卫东</t>
  </si>
  <si>
    <t>06110015217</t>
  </si>
  <si>
    <t>杜晓光</t>
  </si>
  <si>
    <t>06110015218</t>
  </si>
  <si>
    <t>蔡影</t>
  </si>
  <si>
    <t>06110015219</t>
  </si>
  <si>
    <t>付建红</t>
  </si>
  <si>
    <t>06110015220</t>
  </si>
  <si>
    <t>刘春阳</t>
  </si>
  <si>
    <t>06110015221</t>
  </si>
  <si>
    <t>李慧萍</t>
  </si>
  <si>
    <t>06110015222</t>
  </si>
  <si>
    <t>吕燕</t>
  </si>
  <si>
    <t>06110015223</t>
  </si>
  <si>
    <t>刘侠</t>
  </si>
  <si>
    <t>06110015224</t>
  </si>
  <si>
    <t>丁红</t>
  </si>
  <si>
    <t>06110015225</t>
  </si>
  <si>
    <t>王筠</t>
  </si>
  <si>
    <t>06110015226</t>
  </si>
  <si>
    <t>王红岩</t>
  </si>
  <si>
    <t>06110015301</t>
  </si>
  <si>
    <t>兰晓艳</t>
  </si>
  <si>
    <t>06110015302</t>
  </si>
  <si>
    <t>赵丹</t>
  </si>
  <si>
    <t>06110015303</t>
  </si>
  <si>
    <t>黄岩</t>
  </si>
  <si>
    <t>06110015304</t>
  </si>
  <si>
    <t>黄静</t>
  </si>
  <si>
    <t>06110015305</t>
  </si>
  <si>
    <t>李岩</t>
  </si>
  <si>
    <t>06110015306</t>
  </si>
  <si>
    <t>曾霞</t>
  </si>
  <si>
    <t>06110015307</t>
  </si>
  <si>
    <t>常文亮</t>
  </si>
  <si>
    <t>06110015308</t>
  </si>
  <si>
    <t>黄欣</t>
  </si>
  <si>
    <t>06110015309</t>
  </si>
  <si>
    <t>许里</t>
  </si>
  <si>
    <t>06110015310</t>
  </si>
  <si>
    <t>张健</t>
  </si>
  <si>
    <t>06110015311</t>
  </si>
  <si>
    <t>李锏</t>
  </si>
  <si>
    <t>06110015312</t>
  </si>
  <si>
    <t>陈子鑫</t>
  </si>
  <si>
    <t>06110015313</t>
  </si>
  <si>
    <t>李荣志</t>
  </si>
  <si>
    <t>06110015314</t>
  </si>
  <si>
    <t>徐宁</t>
  </si>
  <si>
    <t>06110015315</t>
  </si>
  <si>
    <t>霍源</t>
  </si>
  <si>
    <t>06110015316</t>
  </si>
  <si>
    <t>李鹏程</t>
  </si>
  <si>
    <t>06110015317</t>
  </si>
  <si>
    <t>顾洋</t>
  </si>
  <si>
    <t>06110015318</t>
  </si>
  <si>
    <t>佟鑫</t>
  </si>
  <si>
    <t>06110015319</t>
  </si>
  <si>
    <t>曲迪</t>
  </si>
  <si>
    <t>06110015320</t>
  </si>
  <si>
    <t>张磊</t>
  </si>
  <si>
    <t>06110015321</t>
  </si>
  <si>
    <t>高汉军</t>
  </si>
  <si>
    <t>06110015322</t>
  </si>
  <si>
    <t>何乐</t>
  </si>
  <si>
    <t>06110015323</t>
  </si>
  <si>
    <t>于洪涛</t>
  </si>
  <si>
    <t>06110015324</t>
  </si>
  <si>
    <t>诸亮</t>
  </si>
  <si>
    <t>06110015325</t>
  </si>
  <si>
    <t>张旭</t>
  </si>
  <si>
    <t>06110015326</t>
  </si>
  <si>
    <t>王宇</t>
  </si>
  <si>
    <t>06110015327</t>
  </si>
  <si>
    <t>胡云飞</t>
  </si>
  <si>
    <t>06110015328</t>
  </si>
  <si>
    <t>王林</t>
  </si>
  <si>
    <t>06110015329</t>
  </si>
  <si>
    <t>张俊山</t>
  </si>
  <si>
    <t>06110015330</t>
  </si>
  <si>
    <t>岳强</t>
  </si>
  <si>
    <t>06110015331</t>
  </si>
  <si>
    <t>郭玉峰</t>
  </si>
  <si>
    <t>06110015332</t>
  </si>
  <si>
    <t>王瑞</t>
  </si>
  <si>
    <t>06110015333</t>
  </si>
  <si>
    <t>王静华</t>
  </si>
  <si>
    <t>06110015334</t>
  </si>
  <si>
    <t>高悦</t>
  </si>
  <si>
    <t>06110015335</t>
  </si>
  <si>
    <t>赵欣</t>
  </si>
  <si>
    <t>06110015336</t>
  </si>
  <si>
    <t>吴野</t>
  </si>
  <si>
    <t>06110015337</t>
  </si>
  <si>
    <t>李茗瑀</t>
  </si>
  <si>
    <t>06110015401</t>
  </si>
  <si>
    <t>井涌泉</t>
  </si>
  <si>
    <t>06110015402</t>
  </si>
  <si>
    <t>宋超</t>
  </si>
  <si>
    <t>06110015403</t>
  </si>
  <si>
    <t>米革</t>
  </si>
  <si>
    <t>06110015404</t>
  </si>
  <si>
    <t>金大勇</t>
  </si>
  <si>
    <t>06110015405</t>
  </si>
  <si>
    <t>王红</t>
  </si>
  <si>
    <t>06110015406</t>
  </si>
  <si>
    <t>姚金</t>
  </si>
  <si>
    <t>06110015407</t>
  </si>
  <si>
    <t>高旭勇</t>
  </si>
  <si>
    <t>06110015408</t>
  </si>
  <si>
    <t>张伟</t>
  </si>
  <si>
    <t>06110015409</t>
  </si>
  <si>
    <t>贾云峰</t>
  </si>
  <si>
    <t>06110015410</t>
  </si>
  <si>
    <t>冯德顺</t>
  </si>
  <si>
    <t>06110015411</t>
  </si>
  <si>
    <t>刘力</t>
  </si>
  <si>
    <t>06110015412</t>
  </si>
  <si>
    <t>麻文革</t>
  </si>
  <si>
    <t>06110015413</t>
  </si>
  <si>
    <t>范红香</t>
  </si>
  <si>
    <t>06110015414</t>
  </si>
  <si>
    <t>贾云辉</t>
  </si>
  <si>
    <t>06110015415</t>
  </si>
  <si>
    <t>邱硕</t>
  </si>
  <si>
    <t>06110015416</t>
  </si>
  <si>
    <t>韩雪</t>
  </si>
  <si>
    <t>06110015417</t>
  </si>
  <si>
    <t>陈冰</t>
  </si>
  <si>
    <t>06110015418</t>
  </si>
  <si>
    <t>陆树文</t>
  </si>
  <si>
    <t>06110015419</t>
  </si>
  <si>
    <t>王晶</t>
  </si>
  <si>
    <t>06110015420</t>
  </si>
  <si>
    <t>王一男</t>
  </si>
  <si>
    <t>06110015421</t>
  </si>
  <si>
    <t>刘爽</t>
  </si>
  <si>
    <t>06110015422</t>
  </si>
  <si>
    <t>杨会</t>
  </si>
  <si>
    <t>06110015423</t>
  </si>
  <si>
    <t>赵晓丽</t>
  </si>
  <si>
    <t>06110015424</t>
  </si>
  <si>
    <t>樊旭东</t>
  </si>
  <si>
    <t>06110015425</t>
  </si>
  <si>
    <t>张连池</t>
  </si>
  <si>
    <t>06110015426</t>
  </si>
  <si>
    <t>李刚</t>
  </si>
  <si>
    <t>06110015427</t>
  </si>
  <si>
    <t>王旭</t>
  </si>
  <si>
    <t>06110015429</t>
  </si>
  <si>
    <t>明海波</t>
  </si>
  <si>
    <t>06110015430</t>
  </si>
  <si>
    <t>狄宝山</t>
  </si>
  <si>
    <t>06110015431</t>
  </si>
  <si>
    <t>王淑琴</t>
  </si>
  <si>
    <t>06110015432</t>
  </si>
  <si>
    <t>任亚明</t>
  </si>
  <si>
    <t>06110015433</t>
  </si>
  <si>
    <t>赵淑娟</t>
  </si>
  <si>
    <t>06110015434</t>
  </si>
  <si>
    <t>门大为</t>
  </si>
  <si>
    <t>06110015435</t>
  </si>
  <si>
    <t>赵宇</t>
  </si>
  <si>
    <t>06110015436</t>
  </si>
  <si>
    <t>孙建军</t>
  </si>
  <si>
    <t>06110015437</t>
  </si>
  <si>
    <t>于磊</t>
  </si>
  <si>
    <t>06110015438</t>
  </si>
  <si>
    <t>刘丹</t>
  </si>
  <si>
    <t>06110015501</t>
  </si>
  <si>
    <t>罗超</t>
  </si>
  <si>
    <t>06110015502</t>
  </si>
  <si>
    <t>陈惠芝</t>
  </si>
  <si>
    <t>06110015503</t>
  </si>
  <si>
    <t>刘达</t>
  </si>
  <si>
    <t>06110015504</t>
  </si>
  <si>
    <t>迟峰</t>
  </si>
  <si>
    <t>06110015505</t>
  </si>
  <si>
    <t>郭艳龙</t>
  </si>
  <si>
    <t>06110015506</t>
  </si>
  <si>
    <t>闫利</t>
  </si>
  <si>
    <t>06110015507</t>
  </si>
  <si>
    <t>郭奕丁</t>
  </si>
  <si>
    <t>06110015508</t>
  </si>
  <si>
    <t>王学文</t>
  </si>
  <si>
    <t>06110015509</t>
  </si>
  <si>
    <t>杨莹</t>
  </si>
  <si>
    <t>06110015510</t>
  </si>
  <si>
    <t>杜伟杰</t>
  </si>
  <si>
    <t>06110015511</t>
  </si>
  <si>
    <t>杨红梅</t>
  </si>
  <si>
    <t>06110015512</t>
  </si>
  <si>
    <t>李健</t>
  </si>
  <si>
    <t>06110015513</t>
  </si>
  <si>
    <t>张书丰</t>
  </si>
  <si>
    <t>06110015514</t>
  </si>
  <si>
    <t>聂颖</t>
  </si>
  <si>
    <t>06110015516</t>
  </si>
  <si>
    <t>欧艳宾</t>
  </si>
  <si>
    <t>06110015517</t>
  </si>
  <si>
    <t>刘放</t>
  </si>
  <si>
    <t>06110015518</t>
  </si>
  <si>
    <t>刘常德</t>
  </si>
  <si>
    <t>06110015519</t>
  </si>
  <si>
    <t>闵健</t>
  </si>
  <si>
    <t>06110015520</t>
  </si>
  <si>
    <t>唐帅</t>
  </si>
  <si>
    <t>06110015521</t>
  </si>
  <si>
    <t>徐学文</t>
  </si>
  <si>
    <t>06110015522</t>
  </si>
  <si>
    <t>任波</t>
  </si>
  <si>
    <t>06110015523</t>
  </si>
  <si>
    <t>陶胜龙</t>
  </si>
  <si>
    <t>06110015524</t>
  </si>
  <si>
    <t>刘海丰</t>
  </si>
  <si>
    <t>06110015525</t>
  </si>
  <si>
    <t>朱红艳</t>
  </si>
  <si>
    <t>06110015526</t>
  </si>
  <si>
    <t>金哲龙</t>
  </si>
  <si>
    <t>06110015527</t>
  </si>
  <si>
    <t>熊欣</t>
  </si>
  <si>
    <t>06110015528</t>
  </si>
  <si>
    <t>王静</t>
  </si>
  <si>
    <t>06110015530</t>
  </si>
  <si>
    <t>孙怀强</t>
  </si>
  <si>
    <t>06110015531</t>
  </si>
  <si>
    <t>冯文祺</t>
  </si>
  <si>
    <t>06110015532</t>
  </si>
  <si>
    <t>黄中权</t>
  </si>
  <si>
    <t>06110015533</t>
  </si>
  <si>
    <t>张怀军</t>
  </si>
  <si>
    <t>06110015534</t>
  </si>
  <si>
    <t>刘波</t>
  </si>
  <si>
    <t>06110015535</t>
  </si>
  <si>
    <t>韩显军</t>
  </si>
  <si>
    <t>06110015536</t>
  </si>
  <si>
    <t>张世文</t>
  </si>
  <si>
    <t>06110015537</t>
  </si>
  <si>
    <t>李冬</t>
  </si>
  <si>
    <t>06110015538</t>
  </si>
  <si>
    <t>伍萍</t>
  </si>
  <si>
    <t>06110015539</t>
  </si>
  <si>
    <t>程春艳</t>
  </si>
  <si>
    <t>06110015540</t>
  </si>
  <si>
    <t>崔海燕</t>
  </si>
  <si>
    <t>06110015541</t>
  </si>
  <si>
    <t>囤钰</t>
  </si>
  <si>
    <t>06110015542</t>
  </si>
  <si>
    <t>王国中</t>
  </si>
  <si>
    <t>06110015543</t>
  </si>
  <si>
    <t>马晶娇</t>
  </si>
  <si>
    <t>06110015544</t>
  </si>
  <si>
    <t>董勐</t>
  </si>
  <si>
    <t>06110015545</t>
  </si>
  <si>
    <t>张峰龙</t>
  </si>
  <si>
    <t>06110015546</t>
  </si>
  <si>
    <t>刘子豪</t>
  </si>
  <si>
    <t>06110015547</t>
  </si>
  <si>
    <t>李辉</t>
  </si>
  <si>
    <t>06110015548</t>
  </si>
  <si>
    <t>陈晓博</t>
  </si>
  <si>
    <t>06110015549</t>
  </si>
  <si>
    <t>刘洋</t>
  </si>
  <si>
    <t>06110015550</t>
  </si>
  <si>
    <t>王莹</t>
  </si>
  <si>
    <t>06110015551</t>
  </si>
  <si>
    <t>张凯</t>
  </si>
  <si>
    <t>06110015552</t>
  </si>
  <si>
    <t>邹宇</t>
  </si>
  <si>
    <t>06110015553</t>
  </si>
  <si>
    <t>尤洋</t>
  </si>
  <si>
    <t>06110015554</t>
  </si>
  <si>
    <t>陈素艳</t>
  </si>
  <si>
    <t>06110015555</t>
  </si>
  <si>
    <t>杨晶</t>
  </si>
  <si>
    <t>06110015556</t>
  </si>
  <si>
    <t>任文雅</t>
  </si>
  <si>
    <t>06110015557</t>
  </si>
  <si>
    <t>张楠</t>
  </si>
  <si>
    <t>06110015558</t>
  </si>
  <si>
    <t>马天岩</t>
  </si>
  <si>
    <t>06110015559</t>
  </si>
  <si>
    <t>李亚焕</t>
  </si>
  <si>
    <t>06110015560</t>
  </si>
  <si>
    <t>06110015604</t>
  </si>
  <si>
    <t>刘英</t>
  </si>
  <si>
    <t>06110015605</t>
  </si>
  <si>
    <t>赵军</t>
  </si>
  <si>
    <t>06110015701</t>
  </si>
  <si>
    <t>毕晓明</t>
  </si>
  <si>
    <t>06110015702</t>
  </si>
  <si>
    <t>孟祥吉</t>
  </si>
  <si>
    <t>06110015703</t>
  </si>
  <si>
    <t>李涛</t>
  </si>
  <si>
    <t>06110015704</t>
  </si>
  <si>
    <t>许利</t>
  </si>
  <si>
    <t>06110015705</t>
  </si>
  <si>
    <t>冯国安</t>
  </si>
  <si>
    <t>06110015706</t>
  </si>
  <si>
    <t>杨连清</t>
  </si>
  <si>
    <t>06110015707</t>
  </si>
  <si>
    <t>王新博</t>
  </si>
  <si>
    <t>06110015708</t>
  </si>
  <si>
    <t>武平月</t>
  </si>
  <si>
    <t>06110015709</t>
  </si>
  <si>
    <t>乔建博</t>
  </si>
  <si>
    <t>06110015710</t>
  </si>
  <si>
    <t>王瑜</t>
  </si>
  <si>
    <t>06110015711</t>
  </si>
  <si>
    <t>赵悦超</t>
  </si>
  <si>
    <t>06110015712</t>
  </si>
  <si>
    <t>张丽</t>
  </si>
  <si>
    <t>06110015713</t>
  </si>
  <si>
    <t>崔玉斌</t>
  </si>
  <si>
    <t>06110015802</t>
  </si>
  <si>
    <t>苑洪利</t>
  </si>
  <si>
    <t>06110015803</t>
  </si>
  <si>
    <t>刘喜龙</t>
  </si>
  <si>
    <t>06110015804</t>
  </si>
  <si>
    <t>董诚国</t>
  </si>
  <si>
    <t>06110015805</t>
  </si>
  <si>
    <t>赵玉龙</t>
  </si>
  <si>
    <t>06110015806</t>
  </si>
  <si>
    <t>张珂歆</t>
  </si>
  <si>
    <t>06110015807</t>
  </si>
  <si>
    <t>李丽萍</t>
  </si>
  <si>
    <t>06110015808</t>
  </si>
  <si>
    <t>陈庆辉</t>
  </si>
  <si>
    <t>06110015809</t>
  </si>
  <si>
    <t>许新</t>
  </si>
  <si>
    <t>06110015810</t>
  </si>
  <si>
    <t>韩军</t>
  </si>
  <si>
    <t>06110015811</t>
  </si>
  <si>
    <t>张桂艳</t>
  </si>
  <si>
    <t>06110015812</t>
  </si>
  <si>
    <t>王珺</t>
  </si>
  <si>
    <t>06110015813</t>
  </si>
  <si>
    <t>李铁</t>
  </si>
  <si>
    <t>06110015814</t>
  </si>
  <si>
    <t>张明明</t>
  </si>
  <si>
    <t>06110015815</t>
  </si>
  <si>
    <t>陈立华</t>
  </si>
  <si>
    <t>06110015816</t>
  </si>
  <si>
    <t>谢明华</t>
  </si>
  <si>
    <t>06110015818</t>
  </si>
  <si>
    <t>林江</t>
  </si>
  <si>
    <t>06110015819</t>
  </si>
  <si>
    <t>彭强</t>
  </si>
  <si>
    <t>06110015820</t>
  </si>
  <si>
    <t>王光</t>
  </si>
  <si>
    <t>06110015821</t>
  </si>
  <si>
    <t>于杰</t>
  </si>
  <si>
    <t>06110015822</t>
  </si>
  <si>
    <t>胡旭</t>
  </si>
  <si>
    <t>06110015823</t>
  </si>
  <si>
    <t>田雨鑫</t>
  </si>
  <si>
    <t>06110015824</t>
  </si>
  <si>
    <t>张军</t>
  </si>
  <si>
    <t>06110015825</t>
  </si>
  <si>
    <t>徐华</t>
  </si>
  <si>
    <t>06110015826</t>
  </si>
  <si>
    <t>周静</t>
  </si>
  <si>
    <t>06110015827</t>
  </si>
  <si>
    <t>徐英</t>
  </si>
  <si>
    <t>06110015828</t>
  </si>
  <si>
    <t>曹姝婷</t>
  </si>
  <si>
    <t>06110015829</t>
  </si>
  <si>
    <t>06110015830</t>
  </si>
  <si>
    <t>金洪波</t>
  </si>
  <si>
    <t>06110015831</t>
  </si>
  <si>
    <t>邓云志</t>
  </si>
  <si>
    <t>06110015832</t>
  </si>
  <si>
    <t>蒋娜</t>
  </si>
  <si>
    <t>06110015833</t>
  </si>
  <si>
    <t>刘超</t>
  </si>
  <si>
    <t>06110015834</t>
  </si>
  <si>
    <t>孙磊</t>
  </si>
  <si>
    <t>06110015835</t>
  </si>
  <si>
    <t>任子婧</t>
  </si>
  <si>
    <t>06110015836</t>
  </si>
  <si>
    <t>佟立新</t>
  </si>
  <si>
    <t>06110015837</t>
  </si>
  <si>
    <t>杨立新</t>
  </si>
  <si>
    <t>06110015838</t>
  </si>
  <si>
    <t>张驰</t>
  </si>
  <si>
    <t>06110015839</t>
  </si>
  <si>
    <t>宋竺颖</t>
  </si>
  <si>
    <t>06110015840</t>
  </si>
  <si>
    <t>孟祥飞</t>
  </si>
  <si>
    <t>06110015841</t>
  </si>
  <si>
    <t>于海鹏</t>
  </si>
  <si>
    <t>06110015842</t>
  </si>
  <si>
    <t>刘冰</t>
  </si>
  <si>
    <t>06110015843</t>
  </si>
  <si>
    <t>裴跃安</t>
  </si>
  <si>
    <t>06110015844</t>
  </si>
  <si>
    <t>张德昌</t>
  </si>
  <si>
    <t>06110015846</t>
  </si>
  <si>
    <t>李颖</t>
  </si>
  <si>
    <t>06110015847</t>
  </si>
  <si>
    <t>刘晓帆</t>
  </si>
  <si>
    <t>06110015848</t>
  </si>
  <si>
    <t>房启国</t>
  </si>
  <si>
    <t>06110015227</t>
  </si>
  <si>
    <t>付尧</t>
  </si>
  <si>
    <t>铁岭市住建局</t>
  </si>
  <si>
    <t>06110016001</t>
  </si>
  <si>
    <t>李洋</t>
  </si>
  <si>
    <t>06110016002</t>
  </si>
  <si>
    <t>刘智</t>
  </si>
  <si>
    <t>06110016003</t>
  </si>
  <si>
    <t>郝佳</t>
  </si>
  <si>
    <t>06110016004</t>
  </si>
  <si>
    <t>顾明杰</t>
  </si>
  <si>
    <t>06110016005</t>
  </si>
  <si>
    <t>06110016008</t>
  </si>
  <si>
    <t>史荟玲</t>
  </si>
  <si>
    <t>06110016010</t>
  </si>
  <si>
    <t>王洋</t>
  </si>
  <si>
    <t>06110016011</t>
  </si>
  <si>
    <t>赵立志</t>
  </si>
  <si>
    <t>06110016012</t>
  </si>
  <si>
    <t>兴辰</t>
  </si>
  <si>
    <t>06110016016</t>
  </si>
  <si>
    <t>李洪伟</t>
  </si>
  <si>
    <t>06110016017</t>
  </si>
  <si>
    <t>张琳</t>
  </si>
  <si>
    <t>06110016018</t>
  </si>
  <si>
    <t>赵红</t>
  </si>
  <si>
    <t>06110016019</t>
  </si>
  <si>
    <t>靳宇</t>
  </si>
  <si>
    <t>06110016020</t>
  </si>
  <si>
    <t>赵朋</t>
  </si>
  <si>
    <t>06110016021</t>
  </si>
  <si>
    <t>姜来</t>
  </si>
  <si>
    <t>06110016022</t>
  </si>
  <si>
    <t>刘维刚</t>
  </si>
  <si>
    <t>06110016023</t>
  </si>
  <si>
    <t>王欣</t>
  </si>
  <si>
    <t>06110016024</t>
  </si>
  <si>
    <t>高智</t>
  </si>
  <si>
    <t>06110016025</t>
  </si>
  <si>
    <t>夏惠斌</t>
  </si>
  <si>
    <t>06110016026</t>
  </si>
  <si>
    <t>郝伟</t>
  </si>
  <si>
    <t>06110016027</t>
  </si>
  <si>
    <t>田川</t>
  </si>
  <si>
    <t>06110016028</t>
  </si>
  <si>
    <t>06110016029</t>
  </si>
  <si>
    <t>玄飞</t>
  </si>
  <si>
    <t>06110016030</t>
  </si>
  <si>
    <t>郑兴龙</t>
  </si>
  <si>
    <t>06110016031</t>
  </si>
  <si>
    <t>王成</t>
  </si>
  <si>
    <t>06110016032</t>
  </si>
  <si>
    <t>徐飞</t>
  </si>
  <si>
    <t>06110016033</t>
  </si>
  <si>
    <t>盛君</t>
  </si>
  <si>
    <t>06110016034</t>
  </si>
  <si>
    <t>张学思</t>
  </si>
  <si>
    <t>铁岭市交通运输局</t>
  </si>
  <si>
    <t>06110017201</t>
  </si>
  <si>
    <t>孟国伟</t>
  </si>
  <si>
    <t>06110017202</t>
  </si>
  <si>
    <t>孙柏哲</t>
  </si>
  <si>
    <t>06110017205</t>
  </si>
  <si>
    <t>06110017207</t>
  </si>
  <si>
    <t>高国军</t>
  </si>
  <si>
    <t>06110017208</t>
  </si>
  <si>
    <t>李林</t>
  </si>
  <si>
    <t>06110017209</t>
  </si>
  <si>
    <t>曾智超</t>
  </si>
  <si>
    <t>06110017210</t>
  </si>
  <si>
    <t>翟鹏远</t>
  </si>
  <si>
    <t>06110017211</t>
  </si>
  <si>
    <t>路莹</t>
  </si>
  <si>
    <t>06110017212</t>
  </si>
  <si>
    <t>王晓晨</t>
  </si>
  <si>
    <t>06110017213</t>
  </si>
  <si>
    <t>孟帅宇</t>
  </si>
  <si>
    <t>06110017214</t>
  </si>
  <si>
    <t>陈晓磊</t>
  </si>
  <si>
    <t>06110017215</t>
  </si>
  <si>
    <t>巩斌</t>
  </si>
  <si>
    <t>06110017216</t>
  </si>
  <si>
    <t>胡博</t>
  </si>
  <si>
    <t>06110017217</t>
  </si>
  <si>
    <t>董征</t>
  </si>
  <si>
    <t>06110017218</t>
  </si>
  <si>
    <t>赵红霞</t>
  </si>
  <si>
    <t>06110017219</t>
  </si>
  <si>
    <t>信丽丽</t>
  </si>
  <si>
    <t>06110017220</t>
  </si>
  <si>
    <t>宋玉华</t>
  </si>
  <si>
    <t>06110017221</t>
  </si>
  <si>
    <t>06110017222</t>
  </si>
  <si>
    <t>史丽娟</t>
  </si>
  <si>
    <t>06110017223</t>
  </si>
  <si>
    <t>杨宇</t>
  </si>
  <si>
    <t>06110017224</t>
  </si>
  <si>
    <t>霍艳</t>
  </si>
  <si>
    <t>06110017225</t>
  </si>
  <si>
    <t>李克伪</t>
  </si>
  <si>
    <t>06110017226</t>
  </si>
  <si>
    <t>刘杰</t>
  </si>
  <si>
    <t>06110017227</t>
  </si>
  <si>
    <t>马宏丹</t>
  </si>
  <si>
    <t>06110017228</t>
  </si>
  <si>
    <t>张昊</t>
  </si>
  <si>
    <t>06110017229</t>
  </si>
  <si>
    <t>杨旸</t>
  </si>
  <si>
    <t>06110017230</t>
  </si>
  <si>
    <t>杨静</t>
  </si>
  <si>
    <t>06110017231</t>
  </si>
  <si>
    <t>张春燕</t>
  </si>
  <si>
    <t>06110017232</t>
  </si>
  <si>
    <t>张曙光</t>
  </si>
  <si>
    <t>06110017233</t>
  </si>
  <si>
    <t>王兵</t>
  </si>
  <si>
    <t>06110017234</t>
  </si>
  <si>
    <t>王士嘉</t>
  </si>
  <si>
    <t>06110017236</t>
  </si>
  <si>
    <t>李云松</t>
  </si>
  <si>
    <t>06110017237</t>
  </si>
  <si>
    <t>纪贵峰</t>
  </si>
  <si>
    <t>06110017238</t>
  </si>
  <si>
    <t>宋国辉</t>
  </si>
  <si>
    <t>06110017239</t>
  </si>
  <si>
    <t>韩荣</t>
  </si>
  <si>
    <t>06110017240</t>
  </si>
  <si>
    <t>袁波</t>
  </si>
  <si>
    <t>06110017241</t>
  </si>
  <si>
    <t>刘磊</t>
  </si>
  <si>
    <t>06110017242</t>
  </si>
  <si>
    <t>06110017243</t>
  </si>
  <si>
    <t>邢侃</t>
  </si>
  <si>
    <t>06110017244</t>
  </si>
  <si>
    <t>马昕卉</t>
  </si>
  <si>
    <t>06110017245</t>
  </si>
  <si>
    <t>李玲</t>
  </si>
  <si>
    <t>06110017246</t>
  </si>
  <si>
    <t>宋斌</t>
  </si>
  <si>
    <t>06110017247</t>
  </si>
  <si>
    <t>李飞</t>
  </si>
  <si>
    <t>06110017248</t>
  </si>
  <si>
    <t>陈杰</t>
  </si>
  <si>
    <t>06110017249</t>
  </si>
  <si>
    <t>金春平</t>
  </si>
  <si>
    <t>06110017252</t>
  </si>
  <si>
    <t>郝炎</t>
  </si>
  <si>
    <t>06110017253</t>
  </si>
  <si>
    <t>许强</t>
  </si>
  <si>
    <t>06110017254</t>
  </si>
  <si>
    <t>张冬玲</t>
  </si>
  <si>
    <t>06110017255</t>
  </si>
  <si>
    <t>安莹</t>
  </si>
  <si>
    <t>06110017257</t>
  </si>
  <si>
    <t>张蓬</t>
  </si>
  <si>
    <t>06110017258</t>
  </si>
  <si>
    <t>朱蕊</t>
  </si>
  <si>
    <t>06110017259</t>
  </si>
  <si>
    <t>郭凯</t>
  </si>
  <si>
    <t>06110017260</t>
  </si>
  <si>
    <t>程洪杰</t>
  </si>
  <si>
    <t>06110017261</t>
  </si>
  <si>
    <t>李航</t>
  </si>
  <si>
    <t>06110017262</t>
  </si>
  <si>
    <t>赵和宁</t>
  </si>
  <si>
    <t>06110017263</t>
  </si>
  <si>
    <t>刘琳</t>
  </si>
  <si>
    <t>06110017265</t>
  </si>
  <si>
    <t>06110017266</t>
  </si>
  <si>
    <t>胡志锐</t>
  </si>
  <si>
    <t>06110017267</t>
  </si>
  <si>
    <t>张湛林</t>
  </si>
  <si>
    <t>06110017268</t>
  </si>
  <si>
    <t>籍振宇</t>
  </si>
  <si>
    <t>06110017269</t>
  </si>
  <si>
    <t>兰国力</t>
  </si>
  <si>
    <t>06110017270</t>
  </si>
  <si>
    <t>李俄江</t>
  </si>
  <si>
    <t>06110017271</t>
  </si>
  <si>
    <t>李晓哲</t>
  </si>
  <si>
    <t>06110017272</t>
  </si>
  <si>
    <t>牛利</t>
  </si>
  <si>
    <t>06110017273</t>
  </si>
  <si>
    <t>王峰</t>
  </si>
  <si>
    <t>06110017274</t>
  </si>
  <si>
    <t>杨爱军</t>
  </si>
  <si>
    <t>06110017275</t>
  </si>
  <si>
    <t>朱晓东</t>
  </si>
  <si>
    <t>06110017276</t>
  </si>
  <si>
    <t>左福军</t>
  </si>
  <si>
    <t>06110017277</t>
  </si>
  <si>
    <t>张迪</t>
  </si>
  <si>
    <t>06110017278</t>
  </si>
  <si>
    <t>袁胜新</t>
  </si>
  <si>
    <t>06110017279</t>
  </si>
  <si>
    <t>刘佳</t>
  </si>
  <si>
    <t>06110017280</t>
  </si>
  <si>
    <t>肖雯天</t>
  </si>
  <si>
    <t>06110017281</t>
  </si>
  <si>
    <t>丁吉</t>
  </si>
  <si>
    <t>06110017282</t>
  </si>
  <si>
    <t>杜江</t>
  </si>
  <si>
    <t>06110017283</t>
  </si>
  <si>
    <t>林宽宇</t>
  </si>
  <si>
    <t>06110017284</t>
  </si>
  <si>
    <t>于孟</t>
  </si>
  <si>
    <t>06110017285</t>
  </si>
  <si>
    <t>郑刚</t>
  </si>
  <si>
    <t>06110017286</t>
  </si>
  <si>
    <t>赵文勇</t>
  </si>
  <si>
    <t>06110017287</t>
  </si>
  <si>
    <t>岳兴国</t>
  </si>
  <si>
    <t>06110017289</t>
  </si>
  <si>
    <t>崔忠杰</t>
  </si>
  <si>
    <t>06110017290</t>
  </si>
  <si>
    <t>缐洪成</t>
  </si>
  <si>
    <t>06110017291</t>
  </si>
  <si>
    <t>杨国斌</t>
  </si>
  <si>
    <t>06110017293</t>
  </si>
  <si>
    <t>丁玉丰</t>
  </si>
  <si>
    <t>06110017294</t>
  </si>
  <si>
    <t>张旭辉</t>
  </si>
  <si>
    <t>06110017295</t>
  </si>
  <si>
    <t>宋海鹏</t>
  </si>
  <si>
    <t>06110017296</t>
  </si>
  <si>
    <t>王德义</t>
  </si>
  <si>
    <t>06110017297</t>
  </si>
  <si>
    <t>张炜晗</t>
  </si>
  <si>
    <t>06110017298</t>
  </si>
  <si>
    <t>吴义军</t>
  </si>
  <si>
    <t>06110017299</t>
  </si>
  <si>
    <t>王晓博</t>
  </si>
  <si>
    <t>06110017300</t>
  </si>
  <si>
    <t>李鑫</t>
  </si>
  <si>
    <t>06110017301</t>
  </si>
  <si>
    <t>程贵军</t>
  </si>
  <si>
    <t>06110017302</t>
  </si>
  <si>
    <t>叶启亮</t>
  </si>
  <si>
    <t>06110017303</t>
  </si>
  <si>
    <t>李冶</t>
  </si>
  <si>
    <t>06110017304</t>
  </si>
  <si>
    <t>宋洪亮</t>
  </si>
  <si>
    <t>06110017305</t>
  </si>
  <si>
    <t>尹士清</t>
  </si>
  <si>
    <t>06110017306</t>
  </si>
  <si>
    <t>计永昌</t>
  </si>
  <si>
    <t>06110017307</t>
  </si>
  <si>
    <t>王学</t>
  </si>
  <si>
    <t>06110017308</t>
  </si>
  <si>
    <t>张达超</t>
  </si>
  <si>
    <t>06110017309</t>
  </si>
  <si>
    <t>谢大鹏</t>
  </si>
  <si>
    <t>06110017310</t>
  </si>
  <si>
    <t>刘宏宇</t>
  </si>
  <si>
    <t>06110017311</t>
  </si>
  <si>
    <t>计铁峰</t>
  </si>
  <si>
    <t>06110017312</t>
  </si>
  <si>
    <t>刘铁帅</t>
  </si>
  <si>
    <t>06110017313</t>
  </si>
  <si>
    <t>李博实</t>
  </si>
  <si>
    <t>06110017315</t>
  </si>
  <si>
    <t>高振波</t>
  </si>
  <si>
    <t>06110017316</t>
  </si>
  <si>
    <t>杨子丹</t>
  </si>
  <si>
    <t>06110017317</t>
  </si>
  <si>
    <t>张旭飞</t>
  </si>
  <si>
    <t>06110017318</t>
  </si>
  <si>
    <t>赵坚</t>
  </si>
  <si>
    <t>06110017319</t>
  </si>
  <si>
    <t>董劲松</t>
  </si>
  <si>
    <t>06110017321</t>
  </si>
  <si>
    <t>王革</t>
  </si>
  <si>
    <t>06110017322</t>
  </si>
  <si>
    <t>郑宏革</t>
  </si>
  <si>
    <t>06110017323</t>
  </si>
  <si>
    <t>赵洪艳</t>
  </si>
  <si>
    <t>06110017325</t>
  </si>
  <si>
    <t>王莹莹</t>
  </si>
  <si>
    <t>06110017326</t>
  </si>
  <si>
    <t>06110017327</t>
  </si>
  <si>
    <t>潘思奇</t>
  </si>
  <si>
    <t>06110017328</t>
  </si>
  <si>
    <t>胡楠</t>
  </si>
  <si>
    <t>06110017329</t>
  </si>
  <si>
    <t>赵云龙</t>
  </si>
  <si>
    <t>06110017331</t>
  </si>
  <si>
    <t>李明军</t>
  </si>
  <si>
    <t>06110017332</t>
  </si>
  <si>
    <t>刘玉坤</t>
  </si>
  <si>
    <t>06110017334</t>
  </si>
  <si>
    <t>王高峰</t>
  </si>
  <si>
    <t>06110017335</t>
  </si>
  <si>
    <t>魏亚明</t>
  </si>
  <si>
    <t>06110017336</t>
  </si>
  <si>
    <t>李爽</t>
  </si>
  <si>
    <t>06110017337</t>
  </si>
  <si>
    <t>王婉</t>
  </si>
  <si>
    <t>06110017338</t>
  </si>
  <si>
    <t>李扬</t>
  </si>
  <si>
    <t>06110017340</t>
  </si>
  <si>
    <t>庞芯磊</t>
  </si>
  <si>
    <t>06110017341</t>
  </si>
  <si>
    <t>许爽</t>
  </si>
  <si>
    <t>06110017342</t>
  </si>
  <si>
    <t>陈玲</t>
  </si>
  <si>
    <t>06110017343</t>
  </si>
  <si>
    <t>李佳莹</t>
  </si>
  <si>
    <t>06110017345</t>
  </si>
  <si>
    <t>高俊民</t>
  </si>
  <si>
    <t>06110017346</t>
  </si>
  <si>
    <t>沈爽</t>
  </si>
  <si>
    <t>06110017347</t>
  </si>
  <si>
    <t>黄正际</t>
  </si>
  <si>
    <t>06110017348</t>
  </si>
  <si>
    <t>刘向军</t>
  </si>
  <si>
    <t>06110017349</t>
  </si>
  <si>
    <t>贾小鸥</t>
  </si>
  <si>
    <t>06110017351</t>
  </si>
  <si>
    <t>吴萍</t>
  </si>
  <si>
    <t>06110017352</t>
  </si>
  <si>
    <t>06110017353</t>
  </si>
  <si>
    <t>魏铎</t>
  </si>
  <si>
    <t>06110017354</t>
  </si>
  <si>
    <t>李春伟</t>
  </si>
  <si>
    <t>06110017355</t>
  </si>
  <si>
    <t>张洪林</t>
  </si>
  <si>
    <t>06110017356</t>
  </si>
  <si>
    <t>马丽娜</t>
  </si>
  <si>
    <t>06110017357</t>
  </si>
  <si>
    <t>刘军</t>
  </si>
  <si>
    <t>06110017358</t>
  </si>
  <si>
    <t>王凤江</t>
  </si>
  <si>
    <t>06110017359</t>
  </si>
  <si>
    <t>李军</t>
  </si>
  <si>
    <t>06110017360</t>
  </si>
  <si>
    <t>高星</t>
  </si>
  <si>
    <t>06110017362</t>
  </si>
  <si>
    <t>王颖</t>
  </si>
  <si>
    <t>06110017363</t>
  </si>
  <si>
    <t>刘巍</t>
  </si>
  <si>
    <t>06110017364</t>
  </si>
  <si>
    <t>张姝</t>
  </si>
  <si>
    <t>06110017365</t>
  </si>
  <si>
    <t>王贵丽</t>
  </si>
  <si>
    <t>06110017366</t>
  </si>
  <si>
    <t>刘春艳</t>
  </si>
  <si>
    <t>06110017367</t>
  </si>
  <si>
    <t>兰晓飞</t>
  </si>
  <si>
    <t>06110017370</t>
  </si>
  <si>
    <t>赵洪斌</t>
  </si>
  <si>
    <t>06110017371</t>
  </si>
  <si>
    <t>刘立新</t>
  </si>
  <si>
    <t>06110017372</t>
  </si>
  <si>
    <t>王会宏</t>
  </si>
  <si>
    <t>06110017373</t>
  </si>
  <si>
    <t>张冰</t>
  </si>
  <si>
    <t>06110017374</t>
  </si>
  <si>
    <t>张林</t>
  </si>
  <si>
    <t>06110017375</t>
  </si>
  <si>
    <t>高嵩</t>
  </si>
  <si>
    <t>06110017376</t>
  </si>
  <si>
    <t>张永军</t>
  </si>
  <si>
    <t>06110017377</t>
  </si>
  <si>
    <t>刘忠宾</t>
  </si>
  <si>
    <t>06110017378</t>
  </si>
  <si>
    <t>李凯明</t>
  </si>
  <si>
    <t>06110017379</t>
  </si>
  <si>
    <t>杜志刚</t>
  </si>
  <si>
    <t>06110017380</t>
  </si>
  <si>
    <t>李文明</t>
  </si>
  <si>
    <t>06110017381</t>
  </si>
  <si>
    <t>郭玉清</t>
  </si>
  <si>
    <t>06110017382</t>
  </si>
  <si>
    <t>高健</t>
  </si>
  <si>
    <t>06110017383</t>
  </si>
  <si>
    <t>张可新</t>
  </si>
  <si>
    <t>06110017384</t>
  </si>
  <si>
    <t>刘红钢</t>
  </si>
  <si>
    <t>06110017385</t>
  </si>
  <si>
    <t>李永民</t>
  </si>
  <si>
    <t>06110017386</t>
  </si>
  <si>
    <t>李庆东</t>
  </si>
  <si>
    <t>06110017387</t>
  </si>
  <si>
    <t>李晓峰</t>
  </si>
  <si>
    <t>06110017389</t>
  </si>
  <si>
    <t>袁明刚</t>
  </si>
  <si>
    <t>06110017390</t>
  </si>
  <si>
    <t>李玉琦</t>
  </si>
  <si>
    <t>06110017391</t>
  </si>
  <si>
    <t>王战</t>
  </si>
  <si>
    <t>06110017392</t>
  </si>
  <si>
    <t>王德鹏</t>
  </si>
  <si>
    <t>06110017393</t>
  </si>
  <si>
    <t>王铁来</t>
  </si>
  <si>
    <t>06110017394</t>
  </si>
  <si>
    <t>孙惠利</t>
  </si>
  <si>
    <t>06110017395</t>
  </si>
  <si>
    <t>刘逊</t>
  </si>
  <si>
    <t>06110017396</t>
  </si>
  <si>
    <t>张涛</t>
  </si>
  <si>
    <t>06110017397</t>
  </si>
  <si>
    <t>孟繁家</t>
  </si>
  <si>
    <t>06110017398</t>
  </si>
  <si>
    <t>李沛</t>
  </si>
  <si>
    <t>06110017399</t>
  </si>
  <si>
    <t>闫志刚</t>
  </si>
  <si>
    <t>06110017400</t>
  </si>
  <si>
    <t>赵宏昌</t>
  </si>
  <si>
    <t>06110017401</t>
  </si>
  <si>
    <t>王靖宇</t>
  </si>
  <si>
    <t>06110017402</t>
  </si>
  <si>
    <t>杜会新</t>
  </si>
  <si>
    <t>06110017403</t>
  </si>
  <si>
    <t>06110017404</t>
  </si>
  <si>
    <t>刘英男</t>
  </si>
  <si>
    <t>06110017405</t>
  </si>
  <si>
    <t>王电力</t>
  </si>
  <si>
    <t>06110017406</t>
  </si>
  <si>
    <t>郭海</t>
  </si>
  <si>
    <t>06110017407</t>
  </si>
  <si>
    <t>孙英峰</t>
  </si>
  <si>
    <t>06110017408</t>
  </si>
  <si>
    <t>王军</t>
  </si>
  <si>
    <t>06110017409</t>
  </si>
  <si>
    <t>陈钦刚</t>
  </si>
  <si>
    <t>06110017410</t>
  </si>
  <si>
    <t>梁云峰</t>
  </si>
  <si>
    <t>06110017411</t>
  </si>
  <si>
    <t>杨勇</t>
  </si>
  <si>
    <t>06110017412</t>
  </si>
  <si>
    <t>刘晓峰</t>
  </si>
  <si>
    <t>06110017413</t>
  </si>
  <si>
    <t>孙立伟</t>
  </si>
  <si>
    <t>06110017414</t>
  </si>
  <si>
    <t>乔友辉</t>
  </si>
  <si>
    <t>06110017415</t>
  </si>
  <si>
    <t>张建勋</t>
  </si>
  <si>
    <t>06110017416</t>
  </si>
  <si>
    <t>吴英杰</t>
  </si>
  <si>
    <t>06110017417</t>
  </si>
  <si>
    <t>曲涛</t>
  </si>
  <si>
    <t>06110017418</t>
  </si>
  <si>
    <t>李再鹏</t>
  </si>
  <si>
    <t>06110017419</t>
  </si>
  <si>
    <t>李成立</t>
  </si>
  <si>
    <t>06110017420</t>
  </si>
  <si>
    <t>张文敬</t>
  </si>
  <si>
    <t>06110017421</t>
  </si>
  <si>
    <t>黄野</t>
  </si>
  <si>
    <t>06110017422</t>
  </si>
  <si>
    <t>许燕来</t>
  </si>
  <si>
    <t>06110017424</t>
  </si>
  <si>
    <t>刘伟江</t>
  </si>
  <si>
    <t>06110017425</t>
  </si>
  <si>
    <t>袁峰</t>
  </si>
  <si>
    <t>06110017427</t>
  </si>
  <si>
    <t>06110017428</t>
  </si>
  <si>
    <t>许严冬</t>
  </si>
  <si>
    <t>06110017429</t>
  </si>
  <si>
    <t>06110017430</t>
  </si>
  <si>
    <t>宋玉军</t>
  </si>
  <si>
    <t>06110017431</t>
  </si>
  <si>
    <t>遆欢</t>
  </si>
  <si>
    <t>06110017432</t>
  </si>
  <si>
    <t>张红峰</t>
  </si>
  <si>
    <t>06110017433</t>
  </si>
  <si>
    <t>尹辉</t>
  </si>
  <si>
    <t>06110017434</t>
  </si>
  <si>
    <t>刘英杰</t>
  </si>
  <si>
    <t>06110017435</t>
  </si>
  <si>
    <t>李恒韧</t>
  </si>
  <si>
    <t>06110017436</t>
  </si>
  <si>
    <t>左晓川</t>
  </si>
  <si>
    <t>06110017437</t>
  </si>
  <si>
    <t>吴宪宇</t>
  </si>
  <si>
    <t>06110017438</t>
  </si>
  <si>
    <t>刘国新</t>
  </si>
  <si>
    <t>06110017440</t>
  </si>
  <si>
    <t>程旭</t>
  </si>
  <si>
    <t>06110017441</t>
  </si>
  <si>
    <t>李新立</t>
  </si>
  <si>
    <t>06110017443</t>
  </si>
  <si>
    <t>魏春善</t>
  </si>
  <si>
    <t>06110017445</t>
  </si>
  <si>
    <t>宋国军</t>
  </si>
  <si>
    <t>06110017446</t>
  </si>
  <si>
    <t>于飞</t>
  </si>
  <si>
    <t>06110017447</t>
  </si>
  <si>
    <t>张程</t>
  </si>
  <si>
    <t>06110017448</t>
  </si>
  <si>
    <t>李琼</t>
  </si>
  <si>
    <t>06110017449</t>
  </si>
  <si>
    <t>张亮</t>
  </si>
  <si>
    <t>06110017452</t>
  </si>
  <si>
    <t>黄占宇</t>
  </si>
  <si>
    <t>06110017454</t>
  </si>
  <si>
    <t>孟翔飞</t>
  </si>
  <si>
    <t>06110017455</t>
  </si>
  <si>
    <t>尹杰</t>
  </si>
  <si>
    <t>06110017456</t>
  </si>
  <si>
    <t>郑长阁</t>
  </si>
  <si>
    <t>06110017457</t>
  </si>
  <si>
    <t>王建</t>
  </si>
  <si>
    <t>06110017458</t>
  </si>
  <si>
    <t>于莲</t>
  </si>
  <si>
    <t>06110017459</t>
  </si>
  <si>
    <t>孙欣</t>
  </si>
  <si>
    <t>06110017460</t>
  </si>
  <si>
    <t>王树新</t>
  </si>
  <si>
    <t>06110017461</t>
  </si>
  <si>
    <t>倪洪生</t>
  </si>
  <si>
    <t>06110017462</t>
  </si>
  <si>
    <t>刘英华</t>
  </si>
  <si>
    <t>06110017463</t>
  </si>
  <si>
    <t>张斌</t>
  </si>
  <si>
    <t>06110017466</t>
  </si>
  <si>
    <t>王福宁</t>
  </si>
  <si>
    <t>06110017467</t>
  </si>
  <si>
    <t>董洪军</t>
  </si>
  <si>
    <t>06110017468</t>
  </si>
  <si>
    <t>李丙忠</t>
  </si>
  <si>
    <t>06110017469</t>
  </si>
  <si>
    <t>孙宇</t>
  </si>
  <si>
    <t>06110017470</t>
  </si>
  <si>
    <t>魏占忠</t>
  </si>
  <si>
    <t>06110017471</t>
  </si>
  <si>
    <t>王友志</t>
  </si>
  <si>
    <t>06110017472</t>
  </si>
  <si>
    <t>宋运生</t>
  </si>
  <si>
    <t>06110017473</t>
  </si>
  <si>
    <t>金娇</t>
  </si>
  <si>
    <t>06110017474</t>
  </si>
  <si>
    <t>葛新新</t>
  </si>
  <si>
    <t>06110017475</t>
  </si>
  <si>
    <t>肖文兴</t>
  </si>
  <si>
    <t>06110017476</t>
  </si>
  <si>
    <t>刘广申</t>
  </si>
  <si>
    <t>06110017477</t>
  </si>
  <si>
    <t>孙胜利</t>
  </si>
  <si>
    <t>06110017478</t>
  </si>
  <si>
    <t>刘宇</t>
  </si>
  <si>
    <t>06110017479</t>
  </si>
  <si>
    <t>张扬</t>
  </si>
  <si>
    <t>06110017480</t>
  </si>
  <si>
    <t>刘德夫</t>
  </si>
  <si>
    <t>06110017481</t>
  </si>
  <si>
    <t>王世平</t>
  </si>
  <si>
    <t>06110017482</t>
  </si>
  <si>
    <t>刘雷</t>
  </si>
  <si>
    <t>06110017483</t>
  </si>
  <si>
    <t>陈媛利</t>
  </si>
  <si>
    <t>06110017485</t>
  </si>
  <si>
    <t>金凤林</t>
  </si>
  <si>
    <t>06110017486</t>
  </si>
  <si>
    <t>06110017487</t>
  </si>
  <si>
    <t>李博巍</t>
  </si>
  <si>
    <t>06110017488</t>
  </si>
  <si>
    <t>徐勇</t>
  </si>
  <si>
    <t>06110017490</t>
  </si>
  <si>
    <t>李森</t>
  </si>
  <si>
    <t>06110017491</t>
  </si>
  <si>
    <t>张玲</t>
  </si>
  <si>
    <t>06110017492</t>
  </si>
  <si>
    <t>郭伟</t>
  </si>
  <si>
    <t>06110017493</t>
  </si>
  <si>
    <t>赵家明</t>
  </si>
  <si>
    <t>06110017494</t>
  </si>
  <si>
    <t>孟可</t>
  </si>
  <si>
    <t>06110017495</t>
  </si>
  <si>
    <t>刘小明</t>
  </si>
  <si>
    <t>06110017497</t>
  </si>
  <si>
    <t>杨阳</t>
  </si>
  <si>
    <t>06110017498</t>
  </si>
  <si>
    <t>王丽娟</t>
  </si>
  <si>
    <t>06110017499</t>
  </si>
  <si>
    <t>刘萍</t>
  </si>
  <si>
    <t>06110017500</t>
  </si>
  <si>
    <t>毕爽</t>
  </si>
  <si>
    <t>06110017502</t>
  </si>
  <si>
    <t>王激扬</t>
  </si>
  <si>
    <t>06110017504</t>
  </si>
  <si>
    <t>刘媛媛</t>
  </si>
  <si>
    <t>06110017505</t>
  </si>
  <si>
    <t>王大鹏</t>
  </si>
  <si>
    <t>06110017509</t>
  </si>
  <si>
    <t>罗振铎</t>
  </si>
  <si>
    <t>06110017510</t>
  </si>
  <si>
    <t>王波</t>
  </si>
  <si>
    <t>06110017511</t>
  </si>
  <si>
    <t>田铁银</t>
  </si>
  <si>
    <t>06110017512</t>
  </si>
  <si>
    <t>王晓征</t>
  </si>
  <si>
    <t>06110017513</t>
  </si>
  <si>
    <t>肖峰</t>
  </si>
  <si>
    <t>06110017514</t>
  </si>
  <si>
    <t>李咏梅</t>
  </si>
  <si>
    <t>06110017515</t>
  </si>
  <si>
    <t>魏冰</t>
  </si>
  <si>
    <t>06110017516</t>
  </si>
  <si>
    <t>宋红专</t>
  </si>
  <si>
    <t>06110017517</t>
  </si>
  <si>
    <t>董旭</t>
  </si>
  <si>
    <t>06110017518</t>
  </si>
  <si>
    <t>高耀</t>
  </si>
  <si>
    <t>06110017519</t>
  </si>
  <si>
    <t>王爱和</t>
  </si>
  <si>
    <t>06110017520</t>
  </si>
  <si>
    <t>朴胜军</t>
  </si>
  <si>
    <t>06110017521</t>
  </si>
  <si>
    <t>魏慧广</t>
  </si>
  <si>
    <t>06110017522</t>
  </si>
  <si>
    <t>陈丽颖</t>
  </si>
  <si>
    <t>06110017523</t>
  </si>
  <si>
    <t>董新兵</t>
  </si>
  <si>
    <t>06110017524</t>
  </si>
  <si>
    <t>王艺彭</t>
  </si>
  <si>
    <t>06110017526</t>
  </si>
  <si>
    <t>王志强</t>
  </si>
  <si>
    <t>06110017527</t>
  </si>
  <si>
    <t>张彬</t>
  </si>
  <si>
    <t>06110017528</t>
  </si>
  <si>
    <t>白冰冰</t>
  </si>
  <si>
    <t>06110017529</t>
  </si>
  <si>
    <t>李闯</t>
  </si>
  <si>
    <t>06110017530</t>
  </si>
  <si>
    <t>马涛</t>
  </si>
  <si>
    <t>06110017531</t>
  </si>
  <si>
    <t>黄志光</t>
  </si>
  <si>
    <t>06110017532</t>
  </si>
  <si>
    <t>赵新伟</t>
  </si>
  <si>
    <t>06110017533</t>
  </si>
  <si>
    <t>李铁峰</t>
  </si>
  <si>
    <t>06110017534</t>
  </si>
  <si>
    <t>李元凤</t>
  </si>
  <si>
    <t>06110017535</t>
  </si>
  <si>
    <t>张晓铅</t>
  </si>
  <si>
    <t>06110017536</t>
  </si>
  <si>
    <t>张蒙</t>
  </si>
  <si>
    <t>06110017537</t>
  </si>
  <si>
    <t>孙岩</t>
  </si>
  <si>
    <t>06110017538</t>
  </si>
  <si>
    <t>刘红旭</t>
  </si>
  <si>
    <t>06110017539</t>
  </si>
  <si>
    <t>颜楠</t>
  </si>
  <si>
    <t>06110017540</t>
  </si>
  <si>
    <t>张雷</t>
  </si>
  <si>
    <t>06110017541</t>
  </si>
  <si>
    <t>张雨凡</t>
  </si>
  <si>
    <t>06110017542</t>
  </si>
  <si>
    <t>梁铎</t>
  </si>
  <si>
    <t>06110017544</t>
  </si>
  <si>
    <t>王家利</t>
  </si>
  <si>
    <t>06110017546</t>
  </si>
  <si>
    <t>刘浩</t>
  </si>
  <si>
    <t>06110017547</t>
  </si>
  <si>
    <t>李佳桐</t>
  </si>
  <si>
    <t>06110017548</t>
  </si>
  <si>
    <t>崔宁</t>
  </si>
  <si>
    <t>06110017549</t>
  </si>
  <si>
    <t>韩东</t>
  </si>
  <si>
    <t>06110017550</t>
  </si>
  <si>
    <t>杨金城</t>
  </si>
  <si>
    <t>06110017551</t>
  </si>
  <si>
    <t>刘东巨</t>
  </si>
  <si>
    <t>06110017552</t>
  </si>
  <si>
    <t>卢赢</t>
  </si>
  <si>
    <t>06110017553</t>
  </si>
  <si>
    <t>董福文</t>
  </si>
  <si>
    <t>06110017554</t>
  </si>
  <si>
    <t>李志国</t>
  </si>
  <si>
    <t>06110017555</t>
  </si>
  <si>
    <t>宁睿</t>
  </si>
  <si>
    <t>06110017556</t>
  </si>
  <si>
    <t>郝金来</t>
  </si>
  <si>
    <t>06110017557</t>
  </si>
  <si>
    <t>王成钢</t>
  </si>
  <si>
    <t>06110017558</t>
  </si>
  <si>
    <t>06110017559</t>
  </si>
  <si>
    <t>李慧明</t>
  </si>
  <si>
    <t>06110017560</t>
  </si>
  <si>
    <t>尹承涛</t>
  </si>
  <si>
    <t>06110017561</t>
  </si>
  <si>
    <t>高奎勇</t>
  </si>
  <si>
    <t>06110017562</t>
  </si>
  <si>
    <t>赵洋</t>
  </si>
  <si>
    <t>06110017563</t>
  </si>
  <si>
    <t>辛岩</t>
  </si>
  <si>
    <t>06110017564</t>
  </si>
  <si>
    <t>赵营</t>
  </si>
  <si>
    <t>06110017566</t>
  </si>
  <si>
    <t>魏丽</t>
  </si>
  <si>
    <t>06110017567</t>
  </si>
  <si>
    <t>罗力强</t>
  </si>
  <si>
    <t>06110017568</t>
  </si>
  <si>
    <t>于冰</t>
  </si>
  <si>
    <t>06110017569</t>
  </si>
  <si>
    <t>李峰</t>
  </si>
  <si>
    <t>06110017570</t>
  </si>
  <si>
    <t>06110017571</t>
  </si>
  <si>
    <t>申东</t>
  </si>
  <si>
    <t>06110017572</t>
  </si>
  <si>
    <t>陈旭丽</t>
  </si>
  <si>
    <t>06110017573</t>
  </si>
  <si>
    <t>吴博明</t>
  </si>
  <si>
    <t>06110017574</t>
  </si>
  <si>
    <t>赵德宝</t>
  </si>
  <si>
    <t>06110017575</t>
  </si>
  <si>
    <t>郭旺</t>
  </si>
  <si>
    <t>06110017577</t>
  </si>
  <si>
    <t>王鹏</t>
  </si>
  <si>
    <t>06110017579</t>
  </si>
  <si>
    <t>06110017580</t>
  </si>
  <si>
    <t>战朋</t>
  </si>
  <si>
    <t>06110017581</t>
  </si>
  <si>
    <t>李立志</t>
  </si>
  <si>
    <t>06110017582</t>
  </si>
  <si>
    <t>王玉芬</t>
  </si>
  <si>
    <t>06110017583</t>
  </si>
  <si>
    <t>王虹</t>
  </si>
  <si>
    <t>06110017584</t>
  </si>
  <si>
    <t>肖凤伟</t>
  </si>
  <si>
    <t>06110017585</t>
  </si>
  <si>
    <t>于克宁</t>
  </si>
  <si>
    <t>06110017586</t>
  </si>
  <si>
    <t>袁春香</t>
  </si>
  <si>
    <t>06110017588</t>
  </si>
  <si>
    <t>徐作伟</t>
  </si>
  <si>
    <t>06110017589</t>
  </si>
  <si>
    <t>庞征</t>
  </si>
  <si>
    <t>06110017590</t>
  </si>
  <si>
    <t>高颖</t>
  </si>
  <si>
    <t>06110017591</t>
  </si>
  <si>
    <t>高军</t>
  </si>
  <si>
    <t>06110017592</t>
  </si>
  <si>
    <t>刘晓阳</t>
  </si>
  <si>
    <t>06110017593</t>
  </si>
  <si>
    <t>刘勇</t>
  </si>
  <si>
    <t>06110017594</t>
  </si>
  <si>
    <t>陈辉</t>
  </si>
  <si>
    <t>06110017595</t>
  </si>
  <si>
    <t>高阳</t>
  </si>
  <si>
    <t>06110017596</t>
  </si>
  <si>
    <t>刘元书</t>
  </si>
  <si>
    <t>06110017597</t>
  </si>
  <si>
    <t>宁凤海</t>
  </si>
  <si>
    <t>06110017598</t>
  </si>
  <si>
    <t>06110017599</t>
  </si>
  <si>
    <t>周建军</t>
  </si>
  <si>
    <t>06110017600</t>
  </si>
  <si>
    <t>孙实</t>
  </si>
  <si>
    <t>06110017602</t>
  </si>
  <si>
    <t>陈达</t>
  </si>
  <si>
    <t>06110017603</t>
  </si>
  <si>
    <t>于红梅</t>
  </si>
  <si>
    <t>06110017801</t>
  </si>
  <si>
    <t>赵鑫</t>
  </si>
  <si>
    <t>06110017802</t>
  </si>
  <si>
    <t>刘兴元</t>
  </si>
  <si>
    <t>06110017803</t>
  </si>
  <si>
    <t>李枫</t>
  </si>
  <si>
    <t>06110017804</t>
  </si>
  <si>
    <t>王继承</t>
  </si>
  <si>
    <t>06110017805</t>
  </si>
  <si>
    <t>刘国柱</t>
  </si>
  <si>
    <t>06110017806</t>
  </si>
  <si>
    <t>李鹏</t>
  </si>
  <si>
    <t>06110017809</t>
  </si>
  <si>
    <t>魏楠楠</t>
  </si>
  <si>
    <t>06110017810</t>
  </si>
  <si>
    <t>赵文斗</t>
  </si>
  <si>
    <t>06110017813</t>
  </si>
  <si>
    <t>王琳琳</t>
  </si>
  <si>
    <t>06110017814</t>
  </si>
  <si>
    <t>徐雪梅</t>
  </si>
  <si>
    <t>06110017816</t>
  </si>
  <si>
    <t>马兰</t>
  </si>
  <si>
    <t>06110017817</t>
  </si>
  <si>
    <t>冯非非</t>
  </si>
  <si>
    <t>06110017818</t>
  </si>
  <si>
    <t>亢秀红</t>
  </si>
  <si>
    <t>06110017819</t>
  </si>
  <si>
    <t>李霞</t>
  </si>
  <si>
    <t>06110017820</t>
  </si>
  <si>
    <t>崔浩</t>
  </si>
  <si>
    <t>06110017821</t>
  </si>
  <si>
    <t>吕鑫</t>
  </si>
  <si>
    <t>06110017902</t>
  </si>
  <si>
    <t>臧涌涛</t>
  </si>
  <si>
    <t>06110017903</t>
  </si>
  <si>
    <t>许岩江</t>
  </si>
  <si>
    <t>06110017904</t>
  </si>
  <si>
    <t>孟祥坤</t>
  </si>
  <si>
    <t>06110017905</t>
  </si>
  <si>
    <t>赵志伟</t>
  </si>
  <si>
    <t>06110017906</t>
  </si>
  <si>
    <t>06110017907</t>
  </si>
  <si>
    <t>纪铁</t>
  </si>
  <si>
    <t>06110017908</t>
  </si>
  <si>
    <t>徐斌</t>
  </si>
  <si>
    <t>06110017909</t>
  </si>
  <si>
    <t>赵宝鑫</t>
  </si>
  <si>
    <t>06110017910</t>
  </si>
  <si>
    <t>孙艳宇</t>
  </si>
  <si>
    <t>06110017911</t>
  </si>
  <si>
    <t>杨辉</t>
  </si>
  <si>
    <t>06110017912</t>
  </si>
  <si>
    <t>仲伟</t>
  </si>
  <si>
    <t>06110017913</t>
  </si>
  <si>
    <t>魏群</t>
  </si>
  <si>
    <t>06110017914</t>
  </si>
  <si>
    <t>温克茹</t>
  </si>
  <si>
    <t>06110017915</t>
  </si>
  <si>
    <t>马毅</t>
  </si>
  <si>
    <t>06110017916</t>
  </si>
  <si>
    <t>杜文涛</t>
  </si>
  <si>
    <t>06110017917</t>
  </si>
  <si>
    <t>杨宏伟</t>
  </si>
  <si>
    <t>06110017918</t>
  </si>
  <si>
    <t>李晨</t>
  </si>
  <si>
    <t>06110017919</t>
  </si>
  <si>
    <t>06110017920</t>
  </si>
  <si>
    <t>尚尊利</t>
  </si>
  <si>
    <t>06110017921</t>
  </si>
  <si>
    <t>王宇航</t>
  </si>
  <si>
    <t>06110017922</t>
  </si>
  <si>
    <t>王志伟</t>
  </si>
  <si>
    <t>06110017923</t>
  </si>
  <si>
    <t>轩长新</t>
  </si>
  <si>
    <t>06110017924</t>
  </si>
  <si>
    <t>袁佳林</t>
  </si>
  <si>
    <t>06110017925</t>
  </si>
  <si>
    <t>吴雪娇</t>
  </si>
  <si>
    <t>06110017926</t>
  </si>
  <si>
    <t>曹玲娟</t>
  </si>
  <si>
    <t>06110017927</t>
  </si>
  <si>
    <t>张莉</t>
  </si>
  <si>
    <t>06110017928</t>
  </si>
  <si>
    <t>张晓丽</t>
  </si>
  <si>
    <t>06110017929</t>
  </si>
  <si>
    <t>张煦</t>
  </si>
  <si>
    <t>06110017930</t>
  </si>
  <si>
    <t>韦冬雪</t>
  </si>
  <si>
    <t>06110017931</t>
  </si>
  <si>
    <t>高茵</t>
  </si>
  <si>
    <t>06110017933</t>
  </si>
  <si>
    <t>富宝渊</t>
  </si>
  <si>
    <t>06110017934</t>
  </si>
  <si>
    <t>曲建国</t>
  </si>
  <si>
    <t>铁岭市水利局</t>
  </si>
  <si>
    <t>06110018002</t>
  </si>
  <si>
    <t>李镝</t>
  </si>
  <si>
    <t>06110018003</t>
  </si>
  <si>
    <t>隋永俊</t>
  </si>
  <si>
    <t>06110018004</t>
  </si>
  <si>
    <t>王洪哲</t>
  </si>
  <si>
    <t>06110018005</t>
  </si>
  <si>
    <t>06110018006</t>
  </si>
  <si>
    <t>田静</t>
  </si>
  <si>
    <t>06110018502</t>
  </si>
  <si>
    <t>张帆</t>
  </si>
  <si>
    <t>06110018503</t>
  </si>
  <si>
    <t>张烈</t>
  </si>
  <si>
    <t>06110018504</t>
  </si>
  <si>
    <t>安涛</t>
  </si>
  <si>
    <t>06110018505</t>
  </si>
  <si>
    <t>何金操</t>
  </si>
  <si>
    <t>06110018506</t>
  </si>
  <si>
    <t>李全洲</t>
  </si>
  <si>
    <t>06110018507</t>
  </si>
  <si>
    <t>田小燕</t>
  </si>
  <si>
    <t>06110018508</t>
  </si>
  <si>
    <t>单宝鹤</t>
  </si>
  <si>
    <t>06110018509</t>
  </si>
  <si>
    <t>李昊</t>
  </si>
  <si>
    <t>06110018510</t>
  </si>
  <si>
    <t>李权</t>
  </si>
  <si>
    <t>06110018511</t>
  </si>
  <si>
    <t>左福</t>
  </si>
  <si>
    <t>06110018512</t>
  </si>
  <si>
    <t>潘博</t>
  </si>
  <si>
    <t>06110018513</t>
  </si>
  <si>
    <t>李国利</t>
  </si>
  <si>
    <t>06110018514</t>
  </si>
  <si>
    <t>李艳超</t>
  </si>
  <si>
    <t>06110018515</t>
  </si>
  <si>
    <t>卢志勇</t>
  </si>
  <si>
    <t>06110018516</t>
  </si>
  <si>
    <t>张本家</t>
  </si>
  <si>
    <t>06110018517</t>
  </si>
  <si>
    <t>赵娜</t>
  </si>
  <si>
    <t>06110018518</t>
  </si>
  <si>
    <t>代世龙</t>
  </si>
  <si>
    <t>06110018519</t>
  </si>
  <si>
    <t>宋野</t>
  </si>
  <si>
    <t>06110018520</t>
  </si>
  <si>
    <t>顾立锋</t>
  </si>
  <si>
    <t>铁岭市农业农村局</t>
  </si>
  <si>
    <t>06110019002</t>
  </si>
  <si>
    <t>卫大明</t>
  </si>
  <si>
    <t>06110019003</t>
  </si>
  <si>
    <t>冉宏波</t>
  </si>
  <si>
    <t>06110019004</t>
  </si>
  <si>
    <t>06110019005</t>
  </si>
  <si>
    <t>关云海</t>
  </si>
  <si>
    <t>06110019006</t>
  </si>
  <si>
    <t>刘长顺</t>
  </si>
  <si>
    <t>06110019007</t>
  </si>
  <si>
    <t>阮冬水</t>
  </si>
  <si>
    <t>06110019008</t>
  </si>
  <si>
    <t>龙朕</t>
  </si>
  <si>
    <t>06110019009</t>
  </si>
  <si>
    <t>雷达声</t>
  </si>
  <si>
    <t>06110019010</t>
  </si>
  <si>
    <t>徐晓鹤</t>
  </si>
  <si>
    <t>06110019011</t>
  </si>
  <si>
    <t>王继莉</t>
  </si>
  <si>
    <t>06110019012</t>
  </si>
  <si>
    <t>张哲</t>
  </si>
  <si>
    <t>06110019013</t>
  </si>
  <si>
    <t>陈美序</t>
  </si>
  <si>
    <t>06110019014</t>
  </si>
  <si>
    <t>李吉顺</t>
  </si>
  <si>
    <t>06110019015</t>
  </si>
  <si>
    <t>06110019016</t>
  </si>
  <si>
    <t>李宏伟</t>
  </si>
  <si>
    <t>06110019017</t>
  </si>
  <si>
    <t>孙明珠</t>
  </si>
  <si>
    <t>06110019018</t>
  </si>
  <si>
    <t>井潇潇</t>
  </si>
  <si>
    <t>06110019019</t>
  </si>
  <si>
    <t>王欢</t>
  </si>
  <si>
    <t>06110019020</t>
  </si>
  <si>
    <t>李泽琦</t>
  </si>
  <si>
    <t>06110019021</t>
  </si>
  <si>
    <t>06110019022</t>
  </si>
  <si>
    <t>暴树峰</t>
  </si>
  <si>
    <t>06110019023</t>
  </si>
  <si>
    <t>鲍天一</t>
  </si>
  <si>
    <t>06110019024</t>
  </si>
  <si>
    <t>06110019501</t>
  </si>
  <si>
    <t>刘子良</t>
  </si>
  <si>
    <t>06110019502</t>
  </si>
  <si>
    <t>王昊剡</t>
  </si>
  <si>
    <t>06110019503</t>
  </si>
  <si>
    <t>徐东春</t>
  </si>
  <si>
    <t>06110019504</t>
  </si>
  <si>
    <t>06110019505</t>
  </si>
  <si>
    <t>赵悦</t>
  </si>
  <si>
    <t>06110019506</t>
  </si>
  <si>
    <t>06110019507</t>
  </si>
  <si>
    <t>宋凯</t>
  </si>
  <si>
    <t>06110019508</t>
  </si>
  <si>
    <t>曹锦丽</t>
  </si>
  <si>
    <t>06110019509</t>
  </si>
  <si>
    <t>李宏宇</t>
  </si>
  <si>
    <t>06110019510</t>
  </si>
  <si>
    <t>那志国</t>
  </si>
  <si>
    <t>06110019511</t>
  </si>
  <si>
    <t>牛静</t>
  </si>
  <si>
    <t>06110019512</t>
  </si>
  <si>
    <t>王娇娜</t>
  </si>
  <si>
    <t>06110019513</t>
  </si>
  <si>
    <t>沈华音</t>
  </si>
  <si>
    <t>06110019514</t>
  </si>
  <si>
    <t>吴琼</t>
  </si>
  <si>
    <t>06110019515</t>
  </si>
  <si>
    <t>周月</t>
  </si>
  <si>
    <t>06110019516</t>
  </si>
  <si>
    <t>刘静</t>
  </si>
  <si>
    <t>06110019517</t>
  </si>
  <si>
    <t>郑秀君</t>
  </si>
  <si>
    <t>06110019518</t>
  </si>
  <si>
    <t>李彧</t>
  </si>
  <si>
    <t>06110019519</t>
  </si>
  <si>
    <t>周阳</t>
  </si>
  <si>
    <t>06110019520</t>
  </si>
  <si>
    <t>王晓丹</t>
  </si>
  <si>
    <t>06110019521</t>
  </si>
  <si>
    <t>张学萍</t>
  </si>
  <si>
    <t>06110019522</t>
  </si>
  <si>
    <t>贾铁宇</t>
  </si>
  <si>
    <t>06110019523</t>
  </si>
  <si>
    <t>孙延宝</t>
  </si>
  <si>
    <t>06110019524</t>
  </si>
  <si>
    <t>张宇</t>
  </si>
  <si>
    <t>06110019525</t>
  </si>
  <si>
    <t>姚闯</t>
  </si>
  <si>
    <t>06110019526</t>
  </si>
  <si>
    <t>白建军</t>
  </si>
  <si>
    <t>06110019527</t>
  </si>
  <si>
    <t>顾剑</t>
  </si>
  <si>
    <t>06110019528</t>
  </si>
  <si>
    <t>林峰植</t>
  </si>
  <si>
    <t>06110019529</t>
  </si>
  <si>
    <t>杨洪波</t>
  </si>
  <si>
    <t>06110019530</t>
  </si>
  <si>
    <t>崔冬梅</t>
  </si>
  <si>
    <t>06110019532</t>
  </si>
  <si>
    <t>洪毅</t>
  </si>
  <si>
    <t>06110019533</t>
  </si>
  <si>
    <t>张海军</t>
  </si>
  <si>
    <t>06110019534</t>
  </si>
  <si>
    <t>06110019535</t>
  </si>
  <si>
    <t>曹永莉</t>
  </si>
  <si>
    <t>06110019536</t>
  </si>
  <si>
    <t>杨仁</t>
  </si>
  <si>
    <t>06110019537</t>
  </si>
  <si>
    <t>赵民涛</t>
  </si>
  <si>
    <t>06110019538</t>
  </si>
  <si>
    <t>林田</t>
  </si>
  <si>
    <t>06110019539</t>
  </si>
  <si>
    <t>董德昀</t>
  </si>
  <si>
    <t>06110019541</t>
  </si>
  <si>
    <t>阮瀛光</t>
  </si>
  <si>
    <t>06110019542</t>
  </si>
  <si>
    <t>李晶</t>
  </si>
  <si>
    <t>06110019543</t>
  </si>
  <si>
    <t>贾晨</t>
  </si>
  <si>
    <t>06110019545</t>
  </si>
  <si>
    <t>王大一</t>
  </si>
  <si>
    <t>06110019546</t>
  </si>
  <si>
    <t>06110019547</t>
  </si>
  <si>
    <t>曹铁利</t>
  </si>
  <si>
    <t>06110019548</t>
  </si>
  <si>
    <t>王延南</t>
  </si>
  <si>
    <t>06110019550</t>
  </si>
  <si>
    <t>赵博</t>
  </si>
  <si>
    <t>06110019551</t>
  </si>
  <si>
    <t>吕东宁</t>
  </si>
  <si>
    <t>06110019552</t>
  </si>
  <si>
    <t>彭志国</t>
  </si>
  <si>
    <t>06110019553</t>
  </si>
  <si>
    <t>高洪宇</t>
  </si>
  <si>
    <t>06110019554</t>
  </si>
  <si>
    <t>王锐</t>
  </si>
  <si>
    <t>06110019555</t>
  </si>
  <si>
    <t>齐永志</t>
  </si>
  <si>
    <t>06110019556</t>
  </si>
  <si>
    <t>06110019557</t>
  </si>
  <si>
    <t>李松</t>
  </si>
  <si>
    <t>06110019558</t>
  </si>
  <si>
    <t>李子光</t>
  </si>
  <si>
    <t>06110019559</t>
  </si>
  <si>
    <t>迟洪伟</t>
  </si>
  <si>
    <t>06110019560</t>
  </si>
  <si>
    <t>张天阳</t>
  </si>
  <si>
    <t>06110019561</t>
  </si>
  <si>
    <t>赵莹</t>
  </si>
  <si>
    <t>06110019562</t>
  </si>
  <si>
    <t>李翔</t>
  </si>
  <si>
    <t>06110019564</t>
  </si>
  <si>
    <t>06110019565</t>
  </si>
  <si>
    <t>张春义</t>
  </si>
  <si>
    <t>06110019566</t>
  </si>
  <si>
    <t>陈伟华</t>
  </si>
  <si>
    <t>06110019567</t>
  </si>
  <si>
    <t>姜禹</t>
  </si>
  <si>
    <t>06110019568</t>
  </si>
  <si>
    <t>06110019569</t>
  </si>
  <si>
    <t>孙长明</t>
  </si>
  <si>
    <t>06110019570</t>
  </si>
  <si>
    <t>汪春明</t>
  </si>
  <si>
    <t>06110019571</t>
  </si>
  <si>
    <t>聂轰</t>
  </si>
  <si>
    <t>06110019572</t>
  </si>
  <si>
    <t>刘彬</t>
  </si>
  <si>
    <t>06110019573</t>
  </si>
  <si>
    <t>王程浩</t>
  </si>
  <si>
    <t>06110019574</t>
  </si>
  <si>
    <t>周浩</t>
  </si>
  <si>
    <t>06110019575</t>
  </si>
  <si>
    <t>董保杨</t>
  </si>
  <si>
    <t>06110019576</t>
  </si>
  <si>
    <t>曹金红</t>
  </si>
  <si>
    <t>06110019577</t>
  </si>
  <si>
    <t>辛莉</t>
  </si>
  <si>
    <t>06110019579</t>
  </si>
  <si>
    <t>郝桂珍</t>
  </si>
  <si>
    <t>06110019581</t>
  </si>
  <si>
    <t>卜涛</t>
  </si>
  <si>
    <t>06110019582</t>
  </si>
  <si>
    <t>戚红</t>
  </si>
  <si>
    <t>06110019583</t>
  </si>
  <si>
    <t>苏正瑞</t>
  </si>
  <si>
    <t>06110019584</t>
  </si>
  <si>
    <t>孙俊</t>
  </si>
  <si>
    <t>06110019585</t>
  </si>
  <si>
    <t>李玥聪</t>
  </si>
  <si>
    <t>06110019586</t>
  </si>
  <si>
    <t>王贺</t>
  </si>
  <si>
    <t>06110019587</t>
  </si>
  <si>
    <t>方晓东</t>
  </si>
  <si>
    <t>06110019588</t>
  </si>
  <si>
    <t>关博</t>
  </si>
  <si>
    <t>06110019589</t>
  </si>
  <si>
    <t>张国庆</t>
  </si>
  <si>
    <t>06110019590</t>
  </si>
  <si>
    <t>贾涛</t>
  </si>
  <si>
    <t>06110019591</t>
  </si>
  <si>
    <t>史云巍</t>
  </si>
  <si>
    <t>06110019592</t>
  </si>
  <si>
    <t>杨雪松</t>
  </si>
  <si>
    <t>06110019593</t>
  </si>
  <si>
    <t>岳晓峰</t>
  </si>
  <si>
    <t>06110019594</t>
  </si>
  <si>
    <t>孙志辉</t>
  </si>
  <si>
    <t>06110019595</t>
  </si>
  <si>
    <t>吴娜</t>
  </si>
  <si>
    <t>06110019596</t>
  </si>
  <si>
    <t>陈国海</t>
  </si>
  <si>
    <t>06110019597</t>
  </si>
  <si>
    <t>魏锁成</t>
  </si>
  <si>
    <t>06110019598</t>
  </si>
  <si>
    <t>贾春艳</t>
  </si>
  <si>
    <t>06110019599</t>
  </si>
  <si>
    <t>苏英华</t>
  </si>
  <si>
    <t>06110019600</t>
  </si>
  <si>
    <t>李光宇</t>
  </si>
  <si>
    <t>06110019601</t>
  </si>
  <si>
    <t>06110019602</t>
  </si>
  <si>
    <t>赵伟</t>
  </si>
  <si>
    <t>06110019603</t>
  </si>
  <si>
    <t>06110019604</t>
  </si>
  <si>
    <t>陈启民</t>
  </si>
  <si>
    <t>06110019605</t>
  </si>
  <si>
    <t>郭丽英</t>
  </si>
  <si>
    <t>06110019607</t>
  </si>
  <si>
    <t>郭宇</t>
  </si>
  <si>
    <t>铁岭市商务局</t>
  </si>
  <si>
    <t>06110020001</t>
  </si>
  <si>
    <t>邓丽娟</t>
  </si>
  <si>
    <t>06110020002</t>
  </si>
  <si>
    <t>仁青登祖</t>
  </si>
  <si>
    <t>06110020003</t>
  </si>
  <si>
    <t>高海军</t>
  </si>
  <si>
    <t>06110020004</t>
  </si>
  <si>
    <t>穆喜林</t>
  </si>
  <si>
    <t>06110020005</t>
  </si>
  <si>
    <t>杨帅</t>
  </si>
  <si>
    <t>06110020006</t>
  </si>
  <si>
    <t>王菊</t>
  </si>
  <si>
    <t>铁岭市文旅广电局</t>
  </si>
  <si>
    <t>06110021001</t>
  </si>
  <si>
    <t>鲁滨</t>
  </si>
  <si>
    <t>06110021002</t>
  </si>
  <si>
    <t>路程</t>
  </si>
  <si>
    <t>06110021003</t>
  </si>
  <si>
    <t>张永和</t>
  </si>
  <si>
    <t>06110021004</t>
  </si>
  <si>
    <t>石鹤</t>
  </si>
  <si>
    <t>06110021005</t>
  </si>
  <si>
    <t>吴大鹏</t>
  </si>
  <si>
    <t>06110021006</t>
  </si>
  <si>
    <t>孙玉龙</t>
  </si>
  <si>
    <t>06110021007</t>
  </si>
  <si>
    <t>王姚</t>
  </si>
  <si>
    <t>06110021008</t>
  </si>
  <si>
    <t>孙艳玲</t>
  </si>
  <si>
    <t>06110021009</t>
  </si>
  <si>
    <t>崔威</t>
  </si>
  <si>
    <t>06110021010</t>
  </si>
  <si>
    <t>郑婷予</t>
  </si>
  <si>
    <t>06110021011</t>
  </si>
  <si>
    <t>郝赫</t>
  </si>
  <si>
    <t>06110021501</t>
  </si>
  <si>
    <t>赵宾</t>
  </si>
  <si>
    <t>06110021502</t>
  </si>
  <si>
    <t>王忠和</t>
  </si>
  <si>
    <t>06110021503</t>
  </si>
  <si>
    <t>张威</t>
  </si>
  <si>
    <t>06110021560</t>
  </si>
  <si>
    <t>方立坚</t>
  </si>
  <si>
    <t>2026.12.31</t>
  </si>
  <si>
    <t>06110021505</t>
  </si>
  <si>
    <t>郝霞歌</t>
  </si>
  <si>
    <t>06110021506</t>
  </si>
  <si>
    <t>王俊梅</t>
  </si>
  <si>
    <t>06110021507</t>
  </si>
  <si>
    <t>王丽</t>
  </si>
  <si>
    <t>06110021508</t>
  </si>
  <si>
    <t>刘啟平</t>
  </si>
  <si>
    <t>06110021510</t>
  </si>
  <si>
    <t>于丹</t>
  </si>
  <si>
    <t>06110021511</t>
  </si>
  <si>
    <t>逯晓磊</t>
  </si>
  <si>
    <t>06110021512</t>
  </si>
  <si>
    <t>姜楠</t>
  </si>
  <si>
    <t>06110021513</t>
  </si>
  <si>
    <t>郑涛</t>
  </si>
  <si>
    <t>06110021514</t>
  </si>
  <si>
    <t>吴勇</t>
  </si>
  <si>
    <t>06110021515</t>
  </si>
  <si>
    <t>崔莹</t>
  </si>
  <si>
    <t>06110021516</t>
  </si>
  <si>
    <t>崔瑶</t>
  </si>
  <si>
    <t>06110021517</t>
  </si>
  <si>
    <t>申琳</t>
  </si>
  <si>
    <t>06110021518</t>
  </si>
  <si>
    <t>李新</t>
  </si>
  <si>
    <t>06110021519</t>
  </si>
  <si>
    <t>刘玲玲</t>
  </si>
  <si>
    <t>06110021520</t>
  </si>
  <si>
    <t>史宁</t>
  </si>
  <si>
    <t>06110021521</t>
  </si>
  <si>
    <t>张宁</t>
  </si>
  <si>
    <t>06110021522</t>
  </si>
  <si>
    <t>辛宝玉</t>
  </si>
  <si>
    <t>06110021523</t>
  </si>
  <si>
    <t>张云凤</t>
  </si>
  <si>
    <t>06110021524</t>
  </si>
  <si>
    <t>张博</t>
  </si>
  <si>
    <t>06110021525</t>
  </si>
  <si>
    <t>李洪喆</t>
  </si>
  <si>
    <t>06110021526</t>
  </si>
  <si>
    <t>潘俊峰</t>
  </si>
  <si>
    <t>06110021527</t>
  </si>
  <si>
    <t>胡玉博</t>
  </si>
  <si>
    <t>06110021559</t>
  </si>
  <si>
    <t>田硕</t>
  </si>
  <si>
    <t>06110021529</t>
  </si>
  <si>
    <t>06110021530</t>
  </si>
  <si>
    <t>杨扬</t>
  </si>
  <si>
    <t>06110021531</t>
  </si>
  <si>
    <t>王永宏</t>
  </si>
  <si>
    <t>06110021532</t>
  </si>
  <si>
    <t>池爽</t>
  </si>
  <si>
    <t>06110021533</t>
  </si>
  <si>
    <t>丁赫</t>
  </si>
  <si>
    <t>06110021534</t>
  </si>
  <si>
    <t>王罡</t>
  </si>
  <si>
    <t>06110021535</t>
  </si>
  <si>
    <t>孙兰</t>
  </si>
  <si>
    <t>06110021536</t>
  </si>
  <si>
    <t>赵雪峰</t>
  </si>
  <si>
    <t>06110021537</t>
  </si>
  <si>
    <t>付斓煜</t>
  </si>
  <si>
    <t>06110021538</t>
  </si>
  <si>
    <t>谭振江</t>
  </si>
  <si>
    <t>06110021539</t>
  </si>
  <si>
    <t>吴宪</t>
  </si>
  <si>
    <t>06110021540</t>
  </si>
  <si>
    <t>戴为朋</t>
  </si>
  <si>
    <t>06110021541</t>
  </si>
  <si>
    <t>赵艳侠</t>
  </si>
  <si>
    <t>06110021542</t>
  </si>
  <si>
    <t>06110021543</t>
  </si>
  <si>
    <t>李聪</t>
  </si>
  <si>
    <t>06110021544</t>
  </si>
  <si>
    <t>孙敏</t>
  </si>
  <si>
    <t>06110021545</t>
  </si>
  <si>
    <t>姜涛</t>
  </si>
  <si>
    <t>06110021546</t>
  </si>
  <si>
    <t>王珊</t>
  </si>
  <si>
    <t>06110021547</t>
  </si>
  <si>
    <t>郝琳琳</t>
  </si>
  <si>
    <t>06110021549</t>
  </si>
  <si>
    <t>刘立娇</t>
  </si>
  <si>
    <t>06110021550</t>
  </si>
  <si>
    <t>石宏丰</t>
  </si>
  <si>
    <t>06110021551</t>
  </si>
  <si>
    <t>穆楠</t>
  </si>
  <si>
    <t>06110021552</t>
  </si>
  <si>
    <t>06110021553</t>
  </si>
  <si>
    <t>郭杨</t>
  </si>
  <si>
    <t>06110021554</t>
  </si>
  <si>
    <t>马丹</t>
  </si>
  <si>
    <t>06110021555</t>
  </si>
  <si>
    <t>陈安一</t>
  </si>
  <si>
    <t>06110021556</t>
  </si>
  <si>
    <t>姚释博</t>
  </si>
  <si>
    <t>06110021557</t>
  </si>
  <si>
    <t>温平</t>
  </si>
  <si>
    <t>06110021558</t>
  </si>
  <si>
    <t>李清艳</t>
  </si>
  <si>
    <t>06110021548</t>
  </si>
  <si>
    <t>王鑫</t>
  </si>
  <si>
    <t>铁岭市卫健委</t>
  </si>
  <si>
    <t>06110022001</t>
  </si>
  <si>
    <t>06110022002</t>
  </si>
  <si>
    <t>孙荣慧</t>
  </si>
  <si>
    <t>06110022003</t>
  </si>
  <si>
    <t>廖军</t>
  </si>
  <si>
    <t>06110022004</t>
  </si>
  <si>
    <t>刘妍</t>
  </si>
  <si>
    <t>06110022005</t>
  </si>
  <si>
    <t>王皓</t>
  </si>
  <si>
    <t>06110022006</t>
  </si>
  <si>
    <t>刘寅</t>
  </si>
  <si>
    <t>06110022007</t>
  </si>
  <si>
    <t>付莹莹</t>
  </si>
  <si>
    <t>06110022009</t>
  </si>
  <si>
    <t>彭栋</t>
  </si>
  <si>
    <t>06110022010</t>
  </si>
  <si>
    <t>赵艳蕾</t>
  </si>
  <si>
    <t>06110022011</t>
  </si>
  <si>
    <t>崔岩</t>
  </si>
  <si>
    <t>06110022012</t>
  </si>
  <si>
    <t>曹红艳</t>
  </si>
  <si>
    <t>06110022008</t>
  </si>
  <si>
    <t>孙艺珊</t>
  </si>
  <si>
    <t>06110022013</t>
  </si>
  <si>
    <t>肖卫明</t>
  </si>
  <si>
    <t>06110022501</t>
  </si>
  <si>
    <t>曹浩</t>
  </si>
  <si>
    <t>06110022502</t>
  </si>
  <si>
    <t>徐欣</t>
  </si>
  <si>
    <t>06110022503</t>
  </si>
  <si>
    <t>陈志军</t>
  </si>
  <si>
    <t>06110022504</t>
  </si>
  <si>
    <t>李铁宁</t>
  </si>
  <si>
    <t>06110022505</t>
  </si>
  <si>
    <t>何成功</t>
  </si>
  <si>
    <t>06110022506</t>
  </si>
  <si>
    <t>窦志</t>
  </si>
  <si>
    <t>06110022507</t>
  </si>
  <si>
    <t>06110022508</t>
  </si>
  <si>
    <t>李奇</t>
  </si>
  <si>
    <t>06110022509</t>
  </si>
  <si>
    <t>郭禹</t>
  </si>
  <si>
    <t>06110022510</t>
  </si>
  <si>
    <t>门阁</t>
  </si>
  <si>
    <t>06110022511</t>
  </si>
  <si>
    <t>吕甜甜</t>
  </si>
  <si>
    <t>06110022512</t>
  </si>
  <si>
    <t>王玲玲</t>
  </si>
  <si>
    <t>06110022513</t>
  </si>
  <si>
    <t>张羽</t>
  </si>
  <si>
    <t>06110022514</t>
  </si>
  <si>
    <t>白潜</t>
  </si>
  <si>
    <t>06110022515</t>
  </si>
  <si>
    <t>宋凤华</t>
  </si>
  <si>
    <t>06110022516</t>
  </si>
  <si>
    <t>陈岩</t>
  </si>
  <si>
    <t>06110022517</t>
  </si>
  <si>
    <t>孙波</t>
  </si>
  <si>
    <t>06110022518</t>
  </si>
  <si>
    <t>张雪峰</t>
  </si>
  <si>
    <t>06110022519</t>
  </si>
  <si>
    <t>刘卓</t>
  </si>
  <si>
    <t>06110022520</t>
  </si>
  <si>
    <t>刘艳</t>
  </si>
  <si>
    <t>06110022521</t>
  </si>
  <si>
    <t>王佳</t>
  </si>
  <si>
    <t>06110022522</t>
  </si>
  <si>
    <t>06110022523</t>
  </si>
  <si>
    <t>朱峰</t>
  </si>
  <si>
    <t>铁岭市应急管理局</t>
  </si>
  <si>
    <t>06110024001</t>
  </si>
  <si>
    <t>于洪江</t>
  </si>
  <si>
    <t>06110024002</t>
  </si>
  <si>
    <t>潘树森</t>
  </si>
  <si>
    <t>06110024017</t>
  </si>
  <si>
    <t>李天舒</t>
  </si>
  <si>
    <t>06110024021</t>
  </si>
  <si>
    <t>王国盈</t>
  </si>
  <si>
    <t>06110024014</t>
  </si>
  <si>
    <t>陈亮</t>
  </si>
  <si>
    <t>06110024016</t>
  </si>
  <si>
    <t>刘明远</t>
  </si>
  <si>
    <t>06110024024</t>
  </si>
  <si>
    <t>姜勇</t>
  </si>
  <si>
    <t>06110024027</t>
  </si>
  <si>
    <t>夏冰</t>
  </si>
  <si>
    <t>06110024022</t>
  </si>
  <si>
    <t>孔祥成</t>
  </si>
  <si>
    <t>06110024030</t>
  </si>
  <si>
    <t>孙卓</t>
  </si>
  <si>
    <t>06110024028</t>
  </si>
  <si>
    <t>刘飞</t>
  </si>
  <si>
    <t>06110024020</t>
  </si>
  <si>
    <t>张卓博</t>
  </si>
  <si>
    <t>06110024015</t>
  </si>
  <si>
    <t>王威</t>
  </si>
  <si>
    <t>06110024029</t>
  </si>
  <si>
    <t>王印</t>
  </si>
  <si>
    <t>06110024025</t>
  </si>
  <si>
    <t>朱绍峰</t>
  </si>
  <si>
    <t>06110024018</t>
  </si>
  <si>
    <t>赵峰</t>
  </si>
  <si>
    <t>06110024004</t>
  </si>
  <si>
    <t>安明胤</t>
  </si>
  <si>
    <t>06110024005</t>
  </si>
  <si>
    <t>贺新宇</t>
  </si>
  <si>
    <t>06110024006</t>
  </si>
  <si>
    <t>06110024007</t>
  </si>
  <si>
    <t>李承石</t>
  </si>
  <si>
    <t>06110024008</t>
  </si>
  <si>
    <t>房春影</t>
  </si>
  <si>
    <t>06110024009</t>
  </si>
  <si>
    <t>王龙武</t>
  </si>
  <si>
    <t>06110024010</t>
  </si>
  <si>
    <t>沈红晔</t>
  </si>
  <si>
    <t>06110024060</t>
  </si>
  <si>
    <t>陈凯</t>
  </si>
  <si>
    <t>06110024011</t>
  </si>
  <si>
    <t>刘大亮</t>
  </si>
  <si>
    <t>06110024077</t>
  </si>
  <si>
    <t>06110024019</t>
  </si>
  <si>
    <t>左东辉</t>
  </si>
  <si>
    <t>06110024012</t>
  </si>
  <si>
    <t>杜振权</t>
  </si>
  <si>
    <t>06110024013</t>
  </si>
  <si>
    <t>褚博伦</t>
  </si>
  <si>
    <t>06110024034</t>
  </si>
  <si>
    <t>谢思扬</t>
  </si>
  <si>
    <t>06110024088</t>
  </si>
  <si>
    <t>王人</t>
  </si>
  <si>
    <t>06110024031</t>
  </si>
  <si>
    <t>06110024501</t>
  </si>
  <si>
    <t>胡良</t>
  </si>
  <si>
    <t>06110024505</t>
  </si>
  <si>
    <t>孔令霄</t>
  </si>
  <si>
    <t>06110024502</t>
  </si>
  <si>
    <t>刘国郡</t>
  </si>
  <si>
    <t>06110024504</t>
  </si>
  <si>
    <t>宋云鹏</t>
  </si>
  <si>
    <t>06110024503</t>
  </si>
  <si>
    <t>黄家懿</t>
  </si>
  <si>
    <t>06110024507</t>
  </si>
  <si>
    <t>栗建</t>
  </si>
  <si>
    <t>06110024510</t>
  </si>
  <si>
    <t>郭立伟</t>
  </si>
  <si>
    <t>06110024511</t>
  </si>
  <si>
    <t>周吉</t>
  </si>
  <si>
    <t>06110024512</t>
  </si>
  <si>
    <t>韩义</t>
  </si>
  <si>
    <t>06110024513</t>
  </si>
  <si>
    <t>孙立群</t>
  </si>
  <si>
    <t>06110024509</t>
  </si>
  <si>
    <t>蒋毅</t>
  </si>
  <si>
    <t>06110024508</t>
  </si>
  <si>
    <t>张鸣</t>
  </si>
  <si>
    <t>铁岭市审计局</t>
  </si>
  <si>
    <t>06110026002</t>
  </si>
  <si>
    <t>丁守彪</t>
  </si>
  <si>
    <t>06110026005</t>
  </si>
  <si>
    <t>李寿长</t>
  </si>
  <si>
    <t>06110026006</t>
  </si>
  <si>
    <t>杨威</t>
  </si>
  <si>
    <t>06110026007</t>
  </si>
  <si>
    <t>陈圣山</t>
  </si>
  <si>
    <t>06110026008</t>
  </si>
  <si>
    <t>唐少文</t>
  </si>
  <si>
    <t>06110026009</t>
  </si>
  <si>
    <t>胡良广</t>
  </si>
  <si>
    <t>06110026010</t>
  </si>
  <si>
    <t>李乐乐</t>
  </si>
  <si>
    <t>06110026011</t>
  </si>
  <si>
    <t>周满祥</t>
  </si>
  <si>
    <t>06110026012</t>
  </si>
  <si>
    <t>李海</t>
  </si>
  <si>
    <t>06110026014</t>
  </si>
  <si>
    <t>李鹏宇</t>
  </si>
  <si>
    <t>06110026015</t>
  </si>
  <si>
    <t>陈光宇</t>
  </si>
  <si>
    <t>06110026016</t>
  </si>
  <si>
    <t>吴傲霜</t>
  </si>
  <si>
    <t>06110026017</t>
  </si>
  <si>
    <t>潘盈</t>
  </si>
  <si>
    <t>06110026018</t>
  </si>
  <si>
    <t>毕鹏宇</t>
  </si>
  <si>
    <t>06110026019</t>
  </si>
  <si>
    <t>赵运辉</t>
  </si>
  <si>
    <t>06110026020</t>
  </si>
  <si>
    <t>王瑾</t>
  </si>
  <si>
    <t>06110026021</t>
  </si>
  <si>
    <t>郑思宇</t>
  </si>
  <si>
    <t>06110026023</t>
  </si>
  <si>
    <t>单毅</t>
  </si>
  <si>
    <t>06110026025</t>
  </si>
  <si>
    <t>杨占荣</t>
  </si>
  <si>
    <t>06110026026</t>
  </si>
  <si>
    <t>李化山</t>
  </si>
  <si>
    <t>06110026028</t>
  </si>
  <si>
    <t>赵国东</t>
  </si>
  <si>
    <t>06110026033</t>
  </si>
  <si>
    <t>郑伟</t>
  </si>
  <si>
    <t>06110026034</t>
  </si>
  <si>
    <t>柳江</t>
  </si>
  <si>
    <t>06110026035</t>
  </si>
  <si>
    <t>边军伟</t>
  </si>
  <si>
    <t>06110026036</t>
  </si>
  <si>
    <t>李郁</t>
  </si>
  <si>
    <t>06110026037</t>
  </si>
  <si>
    <t>魏科</t>
  </si>
  <si>
    <t>06110026038</t>
  </si>
  <si>
    <t>张秋月</t>
  </si>
  <si>
    <t>06110026039</t>
  </si>
  <si>
    <t>廖春晓</t>
  </si>
  <si>
    <t>06110026040</t>
  </si>
  <si>
    <t>董革华</t>
  </si>
  <si>
    <t>06110026041</t>
  </si>
  <si>
    <t>姜广洋</t>
  </si>
  <si>
    <t>06110026042</t>
  </si>
  <si>
    <t>戴强</t>
  </si>
  <si>
    <t>06110026043</t>
  </si>
  <si>
    <t>李灵祚</t>
  </si>
  <si>
    <t>06110026044</t>
  </si>
  <si>
    <t>兰天碧</t>
  </si>
  <si>
    <t>06110026045</t>
  </si>
  <si>
    <t>何书源</t>
  </si>
  <si>
    <t>06110026046</t>
  </si>
  <si>
    <t>谢济远</t>
  </si>
  <si>
    <t>06110026047</t>
  </si>
  <si>
    <t>杨普</t>
  </si>
  <si>
    <t>06110026048</t>
  </si>
  <si>
    <t>费丹妮</t>
  </si>
  <si>
    <t>06110026501</t>
  </si>
  <si>
    <t>06110026502</t>
  </si>
  <si>
    <t>06110026503</t>
  </si>
  <si>
    <t>孟丽君</t>
  </si>
  <si>
    <t>06110026504</t>
  </si>
  <si>
    <t>刘彦春</t>
  </si>
  <si>
    <t>06110026505</t>
  </si>
  <si>
    <t>杨东升</t>
  </si>
  <si>
    <t>06110026506</t>
  </si>
  <si>
    <t>韩家瑶</t>
  </si>
  <si>
    <t>06110026507</t>
  </si>
  <si>
    <t>陈淑霞</t>
  </si>
  <si>
    <t>06110026508</t>
  </si>
  <si>
    <t>云飞雪</t>
  </si>
  <si>
    <t>06110026510</t>
  </si>
  <si>
    <t>王丹</t>
  </si>
  <si>
    <t>06110026511</t>
  </si>
  <si>
    <t>06110026513</t>
  </si>
  <si>
    <t>李敏</t>
  </si>
  <si>
    <t>06110026514</t>
  </si>
  <si>
    <t>吴晓伟</t>
  </si>
  <si>
    <t>06110026515</t>
  </si>
  <si>
    <t>朱晓琳</t>
  </si>
  <si>
    <t>06110026516</t>
  </si>
  <si>
    <t>李泓卓</t>
  </si>
  <si>
    <t>06110026517</t>
  </si>
  <si>
    <t>谷明丽</t>
  </si>
  <si>
    <t>06110026518</t>
  </si>
  <si>
    <t>刘祚含</t>
  </si>
  <si>
    <t>06110026519</t>
  </si>
  <si>
    <t>王贞洁</t>
  </si>
  <si>
    <t>06110026520</t>
  </si>
  <si>
    <t>刘洪源</t>
  </si>
  <si>
    <t>06110026521</t>
  </si>
  <si>
    <t>夏安吉</t>
  </si>
  <si>
    <t>06110026522</t>
  </si>
  <si>
    <t>王东雷</t>
  </si>
  <si>
    <t>06110026523</t>
  </si>
  <si>
    <t>杭平</t>
  </si>
  <si>
    <t>06110026524</t>
  </si>
  <si>
    <t>范甲亮</t>
  </si>
  <si>
    <t>铁岭市市场监管局</t>
  </si>
  <si>
    <t>06110030001</t>
  </si>
  <si>
    <t>王耀辉</t>
  </si>
  <si>
    <t>06110030002</t>
  </si>
  <si>
    <t>张波</t>
  </si>
  <si>
    <t>06110030004</t>
  </si>
  <si>
    <t>06110030005</t>
  </si>
  <si>
    <t>耿占海</t>
  </si>
  <si>
    <t>06110030006</t>
  </si>
  <si>
    <t>窦丽华</t>
  </si>
  <si>
    <t>06110030007</t>
  </si>
  <si>
    <t>林伟根</t>
  </si>
  <si>
    <t>06110030008</t>
  </si>
  <si>
    <t>张齐民</t>
  </si>
  <si>
    <t>06110030010</t>
  </si>
  <si>
    <t>王维兵</t>
  </si>
  <si>
    <t>06110030015</t>
  </si>
  <si>
    <t>卢铁</t>
  </si>
  <si>
    <t>06110030016</t>
  </si>
  <si>
    <t>刘耀东</t>
  </si>
  <si>
    <t>06110030017</t>
  </si>
  <si>
    <t>冯德成</t>
  </si>
  <si>
    <t>06110030018</t>
  </si>
  <si>
    <t>王允军</t>
  </si>
  <si>
    <t>06110030019</t>
  </si>
  <si>
    <t>王兰平</t>
  </si>
  <si>
    <t>06110030020</t>
  </si>
  <si>
    <t>张晓芳</t>
  </si>
  <si>
    <t>06110030021</t>
  </si>
  <si>
    <t>王晓峰</t>
  </si>
  <si>
    <t>06110030022</t>
  </si>
  <si>
    <t>李祥军</t>
  </si>
  <si>
    <t>06110030023</t>
  </si>
  <si>
    <t>刘伟宁</t>
  </si>
  <si>
    <t>06110030024</t>
  </si>
  <si>
    <t>张彤</t>
  </si>
  <si>
    <t>06110030025</t>
  </si>
  <si>
    <t>刘达锐</t>
  </si>
  <si>
    <t>06110030026</t>
  </si>
  <si>
    <t>赵颖</t>
  </si>
  <si>
    <t>06110030027</t>
  </si>
  <si>
    <t>高敬哲</t>
  </si>
  <si>
    <t>06110030028</t>
  </si>
  <si>
    <t>王海腾</t>
  </si>
  <si>
    <t>06110030029</t>
  </si>
  <si>
    <t>刘威威</t>
  </si>
  <si>
    <t>06110030030</t>
  </si>
  <si>
    <t>申立莉</t>
  </si>
  <si>
    <t>06110030031</t>
  </si>
  <si>
    <t>李文涛</t>
  </si>
  <si>
    <t>06110030032</t>
  </si>
  <si>
    <t>张景涛</t>
  </si>
  <si>
    <t>06110030034</t>
  </si>
  <si>
    <t>王湛</t>
  </si>
  <si>
    <t>06110030035</t>
  </si>
  <si>
    <t>范正伟</t>
  </si>
  <si>
    <t>06110030036</t>
  </si>
  <si>
    <t>毕德</t>
  </si>
  <si>
    <t>06110030037</t>
  </si>
  <si>
    <t>徐继先</t>
  </si>
  <si>
    <t>06110030038</t>
  </si>
  <si>
    <t>贾东岩</t>
  </si>
  <si>
    <t>06110030039</t>
  </si>
  <si>
    <t>曹长军</t>
  </si>
  <si>
    <t>06110030040</t>
  </si>
  <si>
    <t>刘峰</t>
  </si>
  <si>
    <t>06110030044</t>
  </si>
  <si>
    <t>张淑华</t>
  </si>
  <si>
    <t>06110030045</t>
  </si>
  <si>
    <t>托银凤</t>
  </si>
  <si>
    <t>06110030046</t>
  </si>
  <si>
    <t>06110030047</t>
  </si>
  <si>
    <t>赵丽艳</t>
  </si>
  <si>
    <t>06110030048</t>
  </si>
  <si>
    <t>李智峰</t>
  </si>
  <si>
    <t>06110030049</t>
  </si>
  <si>
    <t>孙威</t>
  </si>
  <si>
    <t>06110030050</t>
  </si>
  <si>
    <t>赵旭东</t>
  </si>
  <si>
    <t>06110030051</t>
  </si>
  <si>
    <t>张凤娟</t>
  </si>
  <si>
    <t>06110030052</t>
  </si>
  <si>
    <t>姜世杰</t>
  </si>
  <si>
    <t>06110030053</t>
  </si>
  <si>
    <t>于红鹤</t>
  </si>
  <si>
    <t>06110030054</t>
  </si>
  <si>
    <t>刘世超</t>
  </si>
  <si>
    <t>06110030055</t>
  </si>
  <si>
    <t>06110030056</t>
  </si>
  <si>
    <t>米超</t>
  </si>
  <si>
    <t>06110030057</t>
  </si>
  <si>
    <t>马景财</t>
  </si>
  <si>
    <t>06110030058</t>
  </si>
  <si>
    <t>朱杰</t>
  </si>
  <si>
    <t>06110030059</t>
  </si>
  <si>
    <t>杨志明</t>
  </si>
  <si>
    <t>06110030060</t>
  </si>
  <si>
    <t>06110030061</t>
  </si>
  <si>
    <t>杨金玲</t>
  </si>
  <si>
    <t>06110030062</t>
  </si>
  <si>
    <t>吴会清</t>
  </si>
  <si>
    <t>06110030063</t>
  </si>
  <si>
    <t>李国强</t>
  </si>
  <si>
    <t>06110030064</t>
  </si>
  <si>
    <t>高坡</t>
  </si>
  <si>
    <t>06110030065</t>
  </si>
  <si>
    <t>徐会庭</t>
  </si>
  <si>
    <t>06110030066</t>
  </si>
  <si>
    <t>陈镇</t>
  </si>
  <si>
    <t>06110030067</t>
  </si>
  <si>
    <t>刘宏</t>
  </si>
  <si>
    <t>06110030068</t>
  </si>
  <si>
    <t>胡洋</t>
  </si>
  <si>
    <t>06110030070</t>
  </si>
  <si>
    <t>崔旭</t>
  </si>
  <si>
    <t>06110030071</t>
  </si>
  <si>
    <t>魏凤云</t>
  </si>
  <si>
    <t>06110030072</t>
  </si>
  <si>
    <t>王凯</t>
  </si>
  <si>
    <t>06110030073</t>
  </si>
  <si>
    <t>方红远</t>
  </si>
  <si>
    <t>06110030074</t>
  </si>
  <si>
    <t>06110030075</t>
  </si>
  <si>
    <t>赵刚</t>
  </si>
  <si>
    <t>06110030076</t>
  </si>
  <si>
    <t>杨春玲</t>
  </si>
  <si>
    <t>06110030077</t>
  </si>
  <si>
    <t>李悦</t>
  </si>
  <si>
    <t>06110030078</t>
  </si>
  <si>
    <t>刘莎莎</t>
  </si>
  <si>
    <t>06110030079</t>
  </si>
  <si>
    <t>常翼麟</t>
  </si>
  <si>
    <t>06110030080</t>
  </si>
  <si>
    <t>王冰</t>
  </si>
  <si>
    <t>06110030081</t>
  </si>
  <si>
    <t>宇丹</t>
  </si>
  <si>
    <t>06110030083</t>
  </si>
  <si>
    <t>曹洋</t>
  </si>
  <si>
    <t>06110030084</t>
  </si>
  <si>
    <t>刘鹏</t>
  </si>
  <si>
    <t>06110030085</t>
  </si>
  <si>
    <t>崔翔宇</t>
  </si>
  <si>
    <t>06110030086</t>
  </si>
  <si>
    <t>李贵哲</t>
  </si>
  <si>
    <t>06110030087</t>
  </si>
  <si>
    <t>孙红</t>
  </si>
  <si>
    <t>06110030088</t>
  </si>
  <si>
    <t>金朝晖</t>
  </si>
  <si>
    <t>06110030089</t>
  </si>
  <si>
    <t>赵玉伟</t>
  </si>
  <si>
    <t>06110030090</t>
  </si>
  <si>
    <t>王嵬</t>
  </si>
  <si>
    <t>06110030091</t>
  </si>
  <si>
    <t>于洪莹</t>
  </si>
  <si>
    <t>06110030092</t>
  </si>
  <si>
    <t>勾鹤</t>
  </si>
  <si>
    <t>06110030093</t>
  </si>
  <si>
    <t>杨宏</t>
  </si>
  <si>
    <t>06110030094</t>
  </si>
  <si>
    <t>李洪侠</t>
  </si>
  <si>
    <t>06110030095</t>
  </si>
  <si>
    <t>周志</t>
  </si>
  <si>
    <t>06110030096</t>
  </si>
  <si>
    <t>于长宁</t>
  </si>
  <si>
    <t>06110030097</t>
  </si>
  <si>
    <t>孙琳</t>
  </si>
  <si>
    <t>06110030098</t>
  </si>
  <si>
    <t>朱琳</t>
  </si>
  <si>
    <t>06110030099</t>
  </si>
  <si>
    <t>袁一平</t>
  </si>
  <si>
    <t>06110030100</t>
  </si>
  <si>
    <t>曹斌斌</t>
  </si>
  <si>
    <t>06110030101</t>
  </si>
  <si>
    <t>许峰</t>
  </si>
  <si>
    <t>06110030102</t>
  </si>
  <si>
    <t>朱晓勇</t>
  </si>
  <si>
    <t>06110030103</t>
  </si>
  <si>
    <t>袁野</t>
  </si>
  <si>
    <t>06110030104</t>
  </si>
  <si>
    <t>王雪莹</t>
  </si>
  <si>
    <t>06110030105</t>
  </si>
  <si>
    <t>06110030106</t>
  </si>
  <si>
    <t>赵国冬</t>
  </si>
  <si>
    <t>06110030107</t>
  </si>
  <si>
    <t>赵奇</t>
  </si>
  <si>
    <t>06110030108</t>
  </si>
  <si>
    <t>丁一</t>
  </si>
  <si>
    <t>06110030109</t>
  </si>
  <si>
    <t>张学慧</t>
  </si>
  <si>
    <t>06110030110</t>
  </si>
  <si>
    <t>06110030111</t>
  </si>
  <si>
    <t>王纪悦</t>
  </si>
  <si>
    <t>06110030112</t>
  </si>
  <si>
    <t>李雨恬</t>
  </si>
  <si>
    <t>06110030114</t>
  </si>
  <si>
    <t>王俊卓</t>
  </si>
  <si>
    <t>06110030115</t>
  </si>
  <si>
    <t>赵永志</t>
  </si>
  <si>
    <t>06110030116</t>
  </si>
  <si>
    <t>赵伟洁</t>
  </si>
  <si>
    <t>06110030117</t>
  </si>
  <si>
    <t>鲍永军</t>
  </si>
  <si>
    <t>06110030118</t>
  </si>
  <si>
    <t>赵凯英</t>
  </si>
  <si>
    <t>06110030119</t>
  </si>
  <si>
    <t>历波</t>
  </si>
  <si>
    <t>06110030120</t>
  </si>
  <si>
    <t>龙治国</t>
  </si>
  <si>
    <t>06110030121</t>
  </si>
  <si>
    <t>06110030122</t>
  </si>
  <si>
    <t>左海婷</t>
  </si>
  <si>
    <t>06110030123</t>
  </si>
  <si>
    <t>佟云峰</t>
  </si>
  <si>
    <t>06110030124</t>
  </si>
  <si>
    <t>黄亚</t>
  </si>
  <si>
    <t>06110030125</t>
  </si>
  <si>
    <t>刘洲</t>
  </si>
  <si>
    <t>06110030126</t>
  </si>
  <si>
    <t>赵姗姗</t>
  </si>
  <si>
    <t>06110030127</t>
  </si>
  <si>
    <t>刘吉</t>
  </si>
  <si>
    <t>06110030128</t>
  </si>
  <si>
    <t>王磊</t>
  </si>
  <si>
    <t>06110030129</t>
  </si>
  <si>
    <t>王维</t>
  </si>
  <si>
    <t>06110030130</t>
  </si>
  <si>
    <t>郭鑫</t>
  </si>
  <si>
    <t>06110030131</t>
  </si>
  <si>
    <t>李佳</t>
  </si>
  <si>
    <t>06110030132</t>
  </si>
  <si>
    <t>傅荣强</t>
  </si>
  <si>
    <t>06110030133</t>
  </si>
  <si>
    <t>阎肃</t>
  </si>
  <si>
    <t>06110030134</t>
  </si>
  <si>
    <t>惠子珊</t>
  </si>
  <si>
    <t>06110030135</t>
  </si>
  <si>
    <t>迟绍妍</t>
  </si>
  <si>
    <t>06110030136</t>
  </si>
  <si>
    <t>闫帅</t>
  </si>
  <si>
    <t>06110030137</t>
  </si>
  <si>
    <t>吴香霖</t>
  </si>
  <si>
    <t>06110030138</t>
  </si>
  <si>
    <t>侯笑男</t>
  </si>
  <si>
    <t>06110030139</t>
  </si>
  <si>
    <t>赵洪萱</t>
  </si>
  <si>
    <t>06110030140</t>
  </si>
  <si>
    <t>刘婷婷</t>
  </si>
  <si>
    <t>06110030141</t>
  </si>
  <si>
    <t>杨彬</t>
  </si>
  <si>
    <t>06110030142</t>
  </si>
  <si>
    <t>杜芾</t>
  </si>
  <si>
    <t>06110030143</t>
  </si>
  <si>
    <t>贾府宽</t>
  </si>
  <si>
    <t>06110030144</t>
  </si>
  <si>
    <t>华海波</t>
  </si>
  <si>
    <t>06110030145</t>
  </si>
  <si>
    <t>周远</t>
  </si>
  <si>
    <t>06110030146</t>
  </si>
  <si>
    <t>乔德全</t>
  </si>
  <si>
    <t>06110030147</t>
  </si>
  <si>
    <t>张然</t>
  </si>
  <si>
    <t>06110030148</t>
  </si>
  <si>
    <t>黄永刚</t>
  </si>
  <si>
    <t>06110030149</t>
  </si>
  <si>
    <t>刘春旭</t>
  </si>
  <si>
    <t>06110030150</t>
  </si>
  <si>
    <t>马杰</t>
  </si>
  <si>
    <t>06110030151</t>
  </si>
  <si>
    <t>刘欣华</t>
  </si>
  <si>
    <t>06110030152</t>
  </si>
  <si>
    <t>06110030153</t>
  </si>
  <si>
    <t>郑瑶翠</t>
  </si>
  <si>
    <t>06110030154</t>
  </si>
  <si>
    <t>刘海英</t>
  </si>
  <si>
    <t>06110030155</t>
  </si>
  <si>
    <t>廖连宏</t>
  </si>
  <si>
    <t>06110030156</t>
  </si>
  <si>
    <t>王涤</t>
  </si>
  <si>
    <t>06110030157</t>
  </si>
  <si>
    <t>尚尔助</t>
  </si>
  <si>
    <t>06110030159</t>
  </si>
  <si>
    <t>张明光</t>
  </si>
  <si>
    <t>06110030160</t>
  </si>
  <si>
    <t>那鹏</t>
  </si>
  <si>
    <t>06110030162</t>
  </si>
  <si>
    <t>张献辉</t>
  </si>
  <si>
    <t>06110030163</t>
  </si>
  <si>
    <t>魏东</t>
  </si>
  <si>
    <t>06110030164</t>
  </si>
  <si>
    <t>周春</t>
  </si>
  <si>
    <t>06110030165</t>
  </si>
  <si>
    <t>张长鑫</t>
  </si>
  <si>
    <t>06110030166</t>
  </si>
  <si>
    <t>冷冬梅</t>
  </si>
  <si>
    <t>06110030169</t>
  </si>
  <si>
    <t>刘洪杰</t>
  </si>
  <si>
    <t>06110030170</t>
  </si>
  <si>
    <t>杨哲</t>
  </si>
  <si>
    <t>06110030172</t>
  </si>
  <si>
    <t>王晖</t>
  </si>
  <si>
    <t>06110030173</t>
  </si>
  <si>
    <t>周育红</t>
  </si>
  <si>
    <t>06110030174</t>
  </si>
  <si>
    <t>06110030176</t>
  </si>
  <si>
    <t>06110030177</t>
  </si>
  <si>
    <t>迟大勇</t>
  </si>
  <si>
    <t>06110030179</t>
  </si>
  <si>
    <t>李宝林</t>
  </si>
  <si>
    <t>06110030181</t>
  </si>
  <si>
    <t>齐红</t>
  </si>
  <si>
    <t>06110030182</t>
  </si>
  <si>
    <t>朱东霞</t>
  </si>
  <si>
    <t>06110030183</t>
  </si>
  <si>
    <t>杨斌</t>
  </si>
  <si>
    <t>06110030184</t>
  </si>
  <si>
    <t>杨东胜</t>
  </si>
  <si>
    <t>06110030185</t>
  </si>
  <si>
    <t>张硕</t>
  </si>
  <si>
    <t>06110030188</t>
  </si>
  <si>
    <t>武颖</t>
  </si>
  <si>
    <t>06110030189</t>
  </si>
  <si>
    <t>王赓</t>
  </si>
  <si>
    <t>06110030192</t>
  </si>
  <si>
    <t>马丽</t>
  </si>
  <si>
    <t>06110030193</t>
  </si>
  <si>
    <t>陈久州</t>
  </si>
  <si>
    <t>06110030194</t>
  </si>
  <si>
    <t>张朋</t>
  </si>
  <si>
    <t>06110030195</t>
  </si>
  <si>
    <t>姜潮</t>
  </si>
  <si>
    <t>06110030196</t>
  </si>
  <si>
    <t>刘洪超</t>
  </si>
  <si>
    <t>06110030197</t>
  </si>
  <si>
    <t>06110030199</t>
  </si>
  <si>
    <t>徐达</t>
  </si>
  <si>
    <t>06110030200</t>
  </si>
  <si>
    <t>王平</t>
  </si>
  <si>
    <t>06110030203</t>
  </si>
  <si>
    <t>马云波</t>
  </si>
  <si>
    <t>06110030204</t>
  </si>
  <si>
    <t>06110030205</t>
  </si>
  <si>
    <t>汪群</t>
  </si>
  <si>
    <t>06110030206</t>
  </si>
  <si>
    <t>任彦</t>
  </si>
  <si>
    <t>06110030207</t>
  </si>
  <si>
    <t>王开勇</t>
  </si>
  <si>
    <t>06110030210</t>
  </si>
  <si>
    <t>宋丹</t>
  </si>
  <si>
    <t>06110030214</t>
  </si>
  <si>
    <t>金峰</t>
  </si>
  <si>
    <t>06110030215</t>
  </si>
  <si>
    <t>赵春菊</t>
  </si>
  <si>
    <t>06110030216</t>
  </si>
  <si>
    <t>安峰</t>
  </si>
  <si>
    <t>06110030218</t>
  </si>
  <si>
    <t>于婷</t>
  </si>
  <si>
    <t>06110030219</t>
  </si>
  <si>
    <t>项辉</t>
  </si>
  <si>
    <t>06110030221</t>
  </si>
  <si>
    <t>杜大生</t>
  </si>
  <si>
    <t>06110030222</t>
  </si>
  <si>
    <t>康忠仁</t>
  </si>
  <si>
    <t>06110030224</t>
  </si>
  <si>
    <t>秦飞</t>
  </si>
  <si>
    <t>06110030230</t>
  </si>
  <si>
    <t>温立新</t>
  </si>
  <si>
    <t>06110030231</t>
  </si>
  <si>
    <t>张绪佳</t>
  </si>
  <si>
    <t>06110030232</t>
  </si>
  <si>
    <t>王丛青</t>
  </si>
  <si>
    <t>06110030233</t>
  </si>
  <si>
    <t>张秀梅</t>
  </si>
  <si>
    <t>06110030234</t>
  </si>
  <si>
    <t>06110030235</t>
  </si>
  <si>
    <t>袁忠锋</t>
  </si>
  <si>
    <t>06110030236</t>
  </si>
  <si>
    <t>徐国际</t>
  </si>
  <si>
    <t>06110030237</t>
  </si>
  <si>
    <t>刘宇松</t>
  </si>
  <si>
    <t>06110030238</t>
  </si>
  <si>
    <t>李尚宇</t>
  </si>
  <si>
    <t>06110030239</t>
  </si>
  <si>
    <t>顾伟</t>
  </si>
  <si>
    <t>06110030240</t>
  </si>
  <si>
    <t>徐巍</t>
  </si>
  <si>
    <t>06110030241</t>
  </si>
  <si>
    <t>岳丹</t>
  </si>
  <si>
    <t>06110030242</t>
  </si>
  <si>
    <t>潘斌</t>
  </si>
  <si>
    <t>06110030244</t>
  </si>
  <si>
    <t>王子祥</t>
  </si>
  <si>
    <t>06110030245</t>
  </si>
  <si>
    <t>李振亚</t>
  </si>
  <si>
    <t>06110030246</t>
  </si>
  <si>
    <t>戴显峰</t>
  </si>
  <si>
    <t>06110030247</t>
  </si>
  <si>
    <t>王宁</t>
  </si>
  <si>
    <t>06110030248</t>
  </si>
  <si>
    <t>李晓东</t>
  </si>
  <si>
    <t>06110030249</t>
  </si>
  <si>
    <t>任江</t>
  </si>
  <si>
    <t>06110030251</t>
  </si>
  <si>
    <t>赵凯</t>
  </si>
  <si>
    <t>06110030255</t>
  </si>
  <si>
    <t>兰强</t>
  </si>
  <si>
    <t>06110030256</t>
  </si>
  <si>
    <t>李钟</t>
  </si>
  <si>
    <t>06110030257</t>
  </si>
  <si>
    <t>代兴乐</t>
  </si>
  <si>
    <t>06110030258</t>
  </si>
  <si>
    <t>王海军</t>
  </si>
  <si>
    <t>06110030259</t>
  </si>
  <si>
    <t>魏庆海</t>
  </si>
  <si>
    <t>06110030260</t>
  </si>
  <si>
    <t>姜杰</t>
  </si>
  <si>
    <t>06110030261</t>
  </si>
  <si>
    <t>刘莹</t>
  </si>
  <si>
    <t>06110030262</t>
  </si>
  <si>
    <t>杜文慧</t>
  </si>
  <si>
    <t>06110030263</t>
  </si>
  <si>
    <t>徐丽新</t>
  </si>
  <si>
    <t>06110030264</t>
  </si>
  <si>
    <t>安菲</t>
  </si>
  <si>
    <t>06110030265</t>
  </si>
  <si>
    <t>庞卓</t>
  </si>
  <si>
    <t>06110030266</t>
  </si>
  <si>
    <t>王彬</t>
  </si>
  <si>
    <t>06110030267</t>
  </si>
  <si>
    <t>李泽利</t>
  </si>
  <si>
    <t>06110030269</t>
  </si>
  <si>
    <t>张宪国</t>
  </si>
  <si>
    <t>06110030270</t>
  </si>
  <si>
    <t>谢冰心</t>
  </si>
  <si>
    <t>06110030271</t>
  </si>
  <si>
    <t>王利刚</t>
  </si>
  <si>
    <t>06110030272</t>
  </si>
  <si>
    <t>董畅</t>
  </si>
  <si>
    <t>06110030273</t>
  </si>
  <si>
    <t>陈晓旭</t>
  </si>
  <si>
    <t>06110030277</t>
  </si>
  <si>
    <t>金鑫</t>
  </si>
  <si>
    <t>06110030278</t>
  </si>
  <si>
    <t>06110030279</t>
  </si>
  <si>
    <t>袁英华</t>
  </si>
  <si>
    <t>06110030280</t>
  </si>
  <si>
    <t>06110030281</t>
  </si>
  <si>
    <t>余晓琳</t>
  </si>
  <si>
    <t>06110030282</t>
  </si>
  <si>
    <t>高静</t>
  </si>
  <si>
    <t>06110030283</t>
  </si>
  <si>
    <t>孟繁勇</t>
  </si>
  <si>
    <t>06110030284</t>
  </si>
  <si>
    <t>邢军</t>
  </si>
  <si>
    <t>06110030285</t>
  </si>
  <si>
    <t>孙晓东</t>
  </si>
  <si>
    <t>06110030287</t>
  </si>
  <si>
    <t>刘嘉慧</t>
  </si>
  <si>
    <t>06110030288</t>
  </si>
  <si>
    <t>谢婷婷</t>
  </si>
  <si>
    <t>06110030290</t>
  </si>
  <si>
    <t>陈奕安</t>
  </si>
  <si>
    <t>06110030291</t>
  </si>
  <si>
    <t>崔宏武</t>
  </si>
  <si>
    <t>06110030292</t>
  </si>
  <si>
    <t>杨鸣垚</t>
  </si>
  <si>
    <t>06110030293</t>
  </si>
  <si>
    <t>丁勇</t>
  </si>
  <si>
    <t>06110030294</t>
  </si>
  <si>
    <t>06110030295</t>
  </si>
  <si>
    <t>杜红旭</t>
  </si>
  <si>
    <t>06110030296</t>
  </si>
  <si>
    <t>刘利国</t>
  </si>
  <si>
    <t>06110030297</t>
  </si>
  <si>
    <t>郭晓红</t>
  </si>
  <si>
    <t>06110030298</t>
  </si>
  <si>
    <t>翟翔天</t>
  </si>
  <si>
    <t>06110030299</t>
  </si>
  <si>
    <t>06110030300</t>
  </si>
  <si>
    <t>李铁旭</t>
  </si>
  <si>
    <t>06110030301</t>
  </si>
  <si>
    <t>常会志</t>
  </si>
  <si>
    <t>06110030302</t>
  </si>
  <si>
    <t>尚苗</t>
  </si>
  <si>
    <t>06110030303</t>
  </si>
  <si>
    <t>赵辉</t>
  </si>
  <si>
    <t>06110030304</t>
  </si>
  <si>
    <t>朱明岩</t>
  </si>
  <si>
    <t>06110030305</t>
  </si>
  <si>
    <t>王丽杰</t>
  </si>
  <si>
    <t>06110030306</t>
  </si>
  <si>
    <t>李智学</t>
  </si>
  <si>
    <t>06110030308</t>
  </si>
  <si>
    <t>孙玲</t>
  </si>
  <si>
    <t>06110030801</t>
  </si>
  <si>
    <t>冯双</t>
  </si>
  <si>
    <t>06110030803</t>
  </si>
  <si>
    <t>戴戎戈</t>
  </si>
  <si>
    <t>06110030808</t>
  </si>
  <si>
    <t>金洪鑫</t>
  </si>
  <si>
    <t>06110030809</t>
  </si>
  <si>
    <t>王媛珍</t>
  </si>
  <si>
    <t>06110030810</t>
  </si>
  <si>
    <t>刘东亮</t>
  </si>
  <si>
    <t>06110030811</t>
  </si>
  <si>
    <t>王国辉</t>
  </si>
  <si>
    <t>06110030812</t>
  </si>
  <si>
    <t>徐明达</t>
  </si>
  <si>
    <t>06110030813</t>
  </si>
  <si>
    <t>丁一鑫</t>
  </si>
  <si>
    <t>06110030814</t>
  </si>
  <si>
    <t>于圩</t>
  </si>
  <si>
    <t>06110030816</t>
  </si>
  <si>
    <t>张莹</t>
  </si>
  <si>
    <t>06110030817</t>
  </si>
  <si>
    <t>孙野</t>
  </si>
  <si>
    <t>06110030818</t>
  </si>
  <si>
    <t>张强</t>
  </si>
  <si>
    <t>06110030819</t>
  </si>
  <si>
    <t>王涛</t>
  </si>
  <si>
    <t>06110030820</t>
  </si>
  <si>
    <t>刘宁</t>
  </si>
  <si>
    <t>06110030821</t>
  </si>
  <si>
    <t>高君</t>
  </si>
  <si>
    <t>06110030822</t>
  </si>
  <si>
    <t>陈流芳</t>
  </si>
  <si>
    <t>06110030823</t>
  </si>
  <si>
    <t>杨亚宾</t>
  </si>
  <si>
    <t>06110030825</t>
  </si>
  <si>
    <t>吴姬梅</t>
  </si>
  <si>
    <t>06110030827</t>
  </si>
  <si>
    <t>田杰</t>
  </si>
  <si>
    <t>06110630076</t>
  </si>
  <si>
    <t>石磊</t>
  </si>
  <si>
    <t>06110630071</t>
  </si>
  <si>
    <t>谢朋帅</t>
  </si>
  <si>
    <t>06110030828</t>
  </si>
  <si>
    <t>王猛</t>
  </si>
  <si>
    <t>06110030829</t>
  </si>
  <si>
    <t>于军</t>
  </si>
  <si>
    <t>06110030830</t>
  </si>
  <si>
    <t>吕宏刚</t>
  </si>
  <si>
    <t>06110030831</t>
  </si>
  <si>
    <t>孙智博</t>
  </si>
  <si>
    <t>06110030832</t>
  </si>
  <si>
    <t>马铭泽</t>
  </si>
  <si>
    <t>06110030833</t>
  </si>
  <si>
    <t>吴胜男</t>
  </si>
  <si>
    <t>06110030835</t>
  </si>
  <si>
    <t>彭岩</t>
  </si>
  <si>
    <t>06110030836</t>
  </si>
  <si>
    <t>崔立业</t>
  </si>
  <si>
    <t>06110030901</t>
  </si>
  <si>
    <t>翟曜</t>
  </si>
  <si>
    <t>06110030902</t>
  </si>
  <si>
    <t>单丽荣</t>
  </si>
  <si>
    <t>06110030903</t>
  </si>
  <si>
    <t>朱云丽</t>
  </si>
  <si>
    <t>06110030904</t>
  </si>
  <si>
    <t>高杨</t>
  </si>
  <si>
    <t>06110030905</t>
  </si>
  <si>
    <t>刘颖</t>
  </si>
  <si>
    <t>06110030906</t>
  </si>
  <si>
    <t>辛坤</t>
  </si>
  <si>
    <t>06110030907</t>
  </si>
  <si>
    <t>06110030908</t>
  </si>
  <si>
    <t>杨嫘</t>
  </si>
  <si>
    <t>06110030909</t>
  </si>
  <si>
    <t>06110030910</t>
  </si>
  <si>
    <t>王茜</t>
  </si>
  <si>
    <t>06110030911</t>
  </si>
  <si>
    <t>王帅</t>
  </si>
  <si>
    <t>06110030912</t>
  </si>
  <si>
    <t>王立杰</t>
  </si>
  <si>
    <t>06110030913</t>
  </si>
  <si>
    <t>赵璐</t>
  </si>
  <si>
    <t>铁岭市统计局</t>
  </si>
  <si>
    <t>06120033001</t>
  </si>
  <si>
    <t>赵侃</t>
  </si>
  <si>
    <t>06120033002</t>
  </si>
  <si>
    <t>揣戍玉</t>
  </si>
  <si>
    <t>06120033003</t>
  </si>
  <si>
    <t>李小曼</t>
  </si>
  <si>
    <t>06120033004</t>
  </si>
  <si>
    <t>张丽丽</t>
  </si>
  <si>
    <t>06120033005</t>
  </si>
  <si>
    <t>李振东</t>
  </si>
  <si>
    <t>06120033006</t>
  </si>
  <si>
    <t>铁岭市医保局</t>
  </si>
  <si>
    <t>06110035001</t>
  </si>
  <si>
    <t>刘成权</t>
  </si>
  <si>
    <t>06110035002</t>
  </si>
  <si>
    <t>06110035003</t>
  </si>
  <si>
    <t>殷研</t>
  </si>
  <si>
    <t>06110035004</t>
  </si>
  <si>
    <t>谭琳</t>
  </si>
  <si>
    <t>06110035005</t>
  </si>
  <si>
    <t>06110035006</t>
  </si>
  <si>
    <t>王硕</t>
  </si>
  <si>
    <t>06110035007</t>
  </si>
  <si>
    <t>刘杨</t>
  </si>
  <si>
    <t>06110035008</t>
  </si>
  <si>
    <t>张莉莉</t>
  </si>
  <si>
    <t>06110035009</t>
  </si>
  <si>
    <t>张倩</t>
  </si>
  <si>
    <t>06110035501</t>
  </si>
  <si>
    <t>陈冬梅</t>
  </si>
  <si>
    <t>06110035502</t>
  </si>
  <si>
    <t>孙振吉</t>
  </si>
  <si>
    <t>06110035503</t>
  </si>
  <si>
    <t>刘婷</t>
  </si>
  <si>
    <t>06110035504</t>
  </si>
  <si>
    <t>郑丹丹</t>
  </si>
  <si>
    <t>06110035505</t>
  </si>
  <si>
    <t>程彦来</t>
  </si>
  <si>
    <t>06110035506</t>
  </si>
  <si>
    <t>侯威</t>
  </si>
  <si>
    <t>铁岭市气象局</t>
  </si>
  <si>
    <t>06110045001</t>
  </si>
  <si>
    <t>吴云</t>
  </si>
  <si>
    <t>06110045003</t>
  </si>
  <si>
    <t>金晨</t>
  </si>
  <si>
    <t>06110045005</t>
  </si>
  <si>
    <t>孙鹏</t>
  </si>
  <si>
    <t>06110045006</t>
  </si>
  <si>
    <t>张云艳</t>
  </si>
  <si>
    <t>06110045007</t>
  </si>
  <si>
    <t>孙飞驰</t>
  </si>
  <si>
    <t>06110045008</t>
  </si>
  <si>
    <t>汪金山</t>
  </si>
  <si>
    <t>06110045009</t>
  </si>
  <si>
    <t>苏健</t>
  </si>
  <si>
    <t>06110045010</t>
  </si>
  <si>
    <t>陆加宝</t>
  </si>
  <si>
    <t>铁岭市消防救援支队</t>
  </si>
  <si>
    <t>06110074002</t>
  </si>
  <si>
    <t>蒋剑峰</t>
  </si>
  <si>
    <t>06110074003</t>
  </si>
  <si>
    <t>06110074004</t>
  </si>
  <si>
    <t>06110074005</t>
  </si>
  <si>
    <t>李雪娇</t>
  </si>
  <si>
    <t>06110074006</t>
  </si>
  <si>
    <t>薛伯遒</t>
  </si>
  <si>
    <t>06110074007</t>
  </si>
  <si>
    <t>徐卓异</t>
  </si>
  <si>
    <t>06110074008</t>
  </si>
  <si>
    <t>林郅浩</t>
  </si>
  <si>
    <t>06110074009</t>
  </si>
  <si>
    <t>高滕飞</t>
  </si>
  <si>
    <t>06110074010</t>
  </si>
  <si>
    <t>06110074011</t>
  </si>
  <si>
    <t>褚浩梁</t>
  </si>
  <si>
    <t>06110074012</t>
  </si>
  <si>
    <t>王玉琢</t>
  </si>
  <si>
    <t>06110074013</t>
  </si>
  <si>
    <t>徐奇</t>
  </si>
  <si>
    <t>06110074014</t>
  </si>
  <si>
    <t>廉宏政</t>
  </si>
  <si>
    <t>06110074015</t>
  </si>
  <si>
    <t>于占泽</t>
  </si>
  <si>
    <t>06110074016</t>
  </si>
  <si>
    <t>张释文</t>
  </si>
  <si>
    <t>06110074017</t>
  </si>
  <si>
    <t>06110074018</t>
  </si>
  <si>
    <t>刘泽辉</t>
  </si>
  <si>
    <t>06110074019</t>
  </si>
  <si>
    <t>罗明</t>
  </si>
  <si>
    <t>06110074020</t>
  </si>
  <si>
    <t>周斌</t>
  </si>
  <si>
    <t>06110074021</t>
  </si>
  <si>
    <t>范军歌</t>
  </si>
  <si>
    <t>06110074022</t>
  </si>
  <si>
    <t>刘同彬</t>
  </si>
  <si>
    <t>06110074023</t>
  </si>
  <si>
    <t>温丰源</t>
  </si>
  <si>
    <t>06110074024</t>
  </si>
  <si>
    <t>陈博涵</t>
  </si>
  <si>
    <t>06110074025</t>
  </si>
  <si>
    <t>王琳</t>
  </si>
  <si>
    <t>06110074026</t>
  </si>
  <si>
    <t>王岐</t>
  </si>
  <si>
    <t>06110074027</t>
  </si>
  <si>
    <t>徐刚</t>
  </si>
  <si>
    <t>06110074028</t>
  </si>
  <si>
    <t>于畅宇</t>
  </si>
  <si>
    <t>06110074029</t>
  </si>
  <si>
    <t>庞阔</t>
  </si>
  <si>
    <t>06110074030</t>
  </si>
  <si>
    <t>朱成龙</t>
  </si>
  <si>
    <t>06110074031</t>
  </si>
  <si>
    <t>高明震</t>
  </si>
  <si>
    <t>06110074032</t>
  </si>
  <si>
    <t>曲克群</t>
  </si>
  <si>
    <t>06110074033</t>
  </si>
  <si>
    <t>孙赫</t>
  </si>
  <si>
    <t>06110074034</t>
  </si>
  <si>
    <t>王勇双</t>
  </si>
  <si>
    <t>06110074035</t>
  </si>
  <si>
    <t>单营</t>
  </si>
  <si>
    <t>06110074036</t>
  </si>
  <si>
    <t>尉启生</t>
  </si>
  <si>
    <t>06110074037</t>
  </si>
  <si>
    <t>顾超</t>
  </si>
  <si>
    <t>06110074038</t>
  </si>
  <si>
    <t>袁义南</t>
  </si>
  <si>
    <t>06110074039</t>
  </si>
  <si>
    <t>06110074040</t>
  </si>
  <si>
    <t>06110074041</t>
  </si>
  <si>
    <t>李尚哲</t>
  </si>
  <si>
    <t>06110074042</t>
  </si>
  <si>
    <t>王嘉诚</t>
  </si>
  <si>
    <t>06110074043</t>
  </si>
  <si>
    <t>赵煦非</t>
  </si>
  <si>
    <t>06110074044</t>
  </si>
  <si>
    <t>景庆秋</t>
  </si>
  <si>
    <t>06110074045</t>
  </si>
  <si>
    <t>徐陆</t>
  </si>
  <si>
    <t>06110074046</t>
  </si>
  <si>
    <t>郝志鹏</t>
  </si>
  <si>
    <t>06110074047</t>
  </si>
  <si>
    <t>滕海波</t>
  </si>
  <si>
    <t>06110074048</t>
  </si>
  <si>
    <t>刘忠海</t>
  </si>
  <si>
    <t>06110074049</t>
  </si>
  <si>
    <t>赵明</t>
  </si>
  <si>
    <t>06110074050</t>
  </si>
  <si>
    <t>张英健</t>
  </si>
  <si>
    <t>06110074051</t>
  </si>
  <si>
    <t>郭世明</t>
  </si>
  <si>
    <t>06110074052</t>
  </si>
  <si>
    <t>丁仕伟</t>
  </si>
  <si>
    <t>06110074053</t>
  </si>
  <si>
    <t>牟杰强</t>
  </si>
  <si>
    <t>06110074054</t>
  </si>
  <si>
    <t>06110074055</t>
  </si>
  <si>
    <t>李瑞森</t>
  </si>
  <si>
    <t>06110074056</t>
  </si>
  <si>
    <t>孙鉴</t>
  </si>
  <si>
    <t>06110074057</t>
  </si>
  <si>
    <t>胡钧博</t>
  </si>
  <si>
    <t>06110074058</t>
  </si>
  <si>
    <t>白子琪</t>
  </si>
  <si>
    <t>06110074059</t>
  </si>
  <si>
    <t>06110074060</t>
  </si>
  <si>
    <t>蓝海洋</t>
  </si>
  <si>
    <t>06110074061</t>
  </si>
  <si>
    <t>潘晓滨</t>
  </si>
  <si>
    <t>06110074062</t>
  </si>
  <si>
    <t>李馥成</t>
  </si>
  <si>
    <t>06110074063</t>
  </si>
  <si>
    <t>王博</t>
  </si>
  <si>
    <t>06110074064</t>
  </si>
  <si>
    <t>李兴东</t>
  </si>
  <si>
    <t>06110074065</t>
  </si>
  <si>
    <t>杜海鹏</t>
  </si>
  <si>
    <t>06110074066</t>
  </si>
  <si>
    <t>华龙龙</t>
  </si>
  <si>
    <t>06110074067</t>
  </si>
  <si>
    <t>安兆轩</t>
  </si>
  <si>
    <t>06110074068</t>
  </si>
  <si>
    <t>王子健</t>
  </si>
  <si>
    <t>06110074069</t>
  </si>
  <si>
    <t>厚宇泰</t>
  </si>
  <si>
    <t>06110074070</t>
  </si>
  <si>
    <t>魏全喜</t>
  </si>
  <si>
    <t>06110074071</t>
  </si>
  <si>
    <t>胡祥宇</t>
  </si>
  <si>
    <t>06110074072</t>
  </si>
  <si>
    <t>靖刚</t>
  </si>
  <si>
    <t>06110074073</t>
  </si>
  <si>
    <t>任建东</t>
  </si>
  <si>
    <t>06110074074</t>
  </si>
  <si>
    <t>庞博</t>
  </si>
  <si>
    <t>06110074075</t>
  </si>
  <si>
    <t>张鸿伟</t>
  </si>
  <si>
    <t>06110074076</t>
  </si>
  <si>
    <t>于真求</t>
  </si>
  <si>
    <t>06110074077</t>
  </si>
  <si>
    <t>06110074078</t>
  </si>
  <si>
    <t>刘岚峰</t>
  </si>
  <si>
    <t>06110074079</t>
  </si>
  <si>
    <t>陈思奇</t>
  </si>
  <si>
    <t>06110074080</t>
  </si>
  <si>
    <t>06110074081</t>
  </si>
  <si>
    <t>邢学鹏</t>
  </si>
  <si>
    <t>06110074082</t>
  </si>
  <si>
    <t>刘岩</t>
  </si>
  <si>
    <t>06110074083</t>
  </si>
  <si>
    <t>王天师</t>
  </si>
  <si>
    <t>06110074084</t>
  </si>
  <si>
    <t>宁宁</t>
  </si>
  <si>
    <t>06110074085</t>
  </si>
  <si>
    <t>刘璇</t>
  </si>
  <si>
    <t>06110074086</t>
  </si>
  <si>
    <t>修诚谦</t>
  </si>
  <si>
    <t>06110074087</t>
  </si>
  <si>
    <t>邓亮</t>
  </si>
  <si>
    <t>06110074088</t>
  </si>
  <si>
    <t>孙晓龙</t>
  </si>
  <si>
    <t>06110074089</t>
  </si>
  <si>
    <t>吴启瑞</t>
  </si>
  <si>
    <t>06110074090</t>
  </si>
  <si>
    <t>06110074091</t>
  </si>
  <si>
    <t>黄强</t>
  </si>
  <si>
    <t>06110074092</t>
  </si>
  <si>
    <t>周元宝</t>
  </si>
  <si>
    <t>06110074093</t>
  </si>
  <si>
    <t>徐雷</t>
  </si>
  <si>
    <t>06110074094</t>
  </si>
  <si>
    <t>丁雷</t>
  </si>
  <si>
    <t>06110074095</t>
  </si>
  <si>
    <t>肖英杰</t>
  </si>
  <si>
    <t>06110074096</t>
  </si>
  <si>
    <t>陈俊宇</t>
  </si>
  <si>
    <t>铁岭市邮管局</t>
  </si>
  <si>
    <t>06110057001</t>
  </si>
  <si>
    <t>李皓</t>
  </si>
  <si>
    <t>06110057002</t>
  </si>
  <si>
    <t>邱琳</t>
  </si>
  <si>
    <t>06110057003</t>
  </si>
  <si>
    <t>李昕潼</t>
  </si>
  <si>
    <t>06110057004</t>
  </si>
  <si>
    <t>梁馨心</t>
  </si>
  <si>
    <t>06110057005</t>
  </si>
  <si>
    <t>刘悦</t>
  </si>
  <si>
    <t>铁岭市残联</t>
  </si>
  <si>
    <t>06110079001</t>
  </si>
  <si>
    <t>张阳</t>
  </si>
  <si>
    <t>06110079002</t>
  </si>
  <si>
    <t>史勇</t>
  </si>
  <si>
    <t>06110079003</t>
  </si>
  <si>
    <t>王艳丽</t>
  </si>
  <si>
    <t>铁岭市民宗局</t>
  </si>
  <si>
    <t>06110007003</t>
  </si>
  <si>
    <t>齐连杰</t>
  </si>
  <si>
    <t>06110007004</t>
  </si>
  <si>
    <t>吴童</t>
  </si>
  <si>
    <t>06110007006</t>
  </si>
  <si>
    <t>06110007007</t>
  </si>
  <si>
    <t>吴其</t>
  </si>
  <si>
    <t>铁岭市保密局</t>
  </si>
  <si>
    <t>06110066001</t>
  </si>
  <si>
    <t>刘其伟</t>
  </si>
  <si>
    <t>06110066002</t>
  </si>
  <si>
    <t>高海</t>
  </si>
  <si>
    <t>06110066003</t>
  </si>
  <si>
    <t>胡晓峰</t>
  </si>
  <si>
    <t>06110066004</t>
  </si>
  <si>
    <t>刘冷</t>
  </si>
  <si>
    <t>06110066005</t>
  </si>
  <si>
    <t>文思扬</t>
  </si>
  <si>
    <t>06110066006</t>
  </si>
  <si>
    <t>铁岭市档案局</t>
  </si>
  <si>
    <t>06110065001</t>
  </si>
  <si>
    <t>李阳</t>
  </si>
  <si>
    <t>06110065002</t>
  </si>
  <si>
    <t>吴爱萍</t>
  </si>
  <si>
    <t>铁岭市新闻出版局</t>
  </si>
  <si>
    <t>06110037001</t>
  </si>
  <si>
    <t>06110037002</t>
  </si>
  <si>
    <t>铁岭市委网信办</t>
  </si>
  <si>
    <t>06110043001</t>
  </si>
  <si>
    <t>李孟楠</t>
  </si>
  <si>
    <t>06110043002</t>
  </si>
  <si>
    <t>吴桐</t>
  </si>
  <si>
    <t>06110043003</t>
  </si>
  <si>
    <t>王宇亮</t>
  </si>
  <si>
    <t>铁岭市公积金管理中心</t>
  </si>
  <si>
    <t>06110075004</t>
  </si>
  <si>
    <t>王恺悦</t>
  </si>
  <si>
    <t>06110075023</t>
  </si>
  <si>
    <t>王浩</t>
  </si>
  <si>
    <t>武智</t>
  </si>
  <si>
    <t>06110075005</t>
  </si>
  <si>
    <t>夏文琪</t>
  </si>
  <si>
    <t>06110075001</t>
  </si>
  <si>
    <t>谭爽</t>
  </si>
  <si>
    <t>06110075006</t>
  </si>
  <si>
    <t>李中华</t>
  </si>
  <si>
    <t>06110075003</t>
  </si>
  <si>
    <t>王尧</t>
  </si>
  <si>
    <t>06110075007</t>
  </si>
  <si>
    <t>06110075008</t>
  </si>
  <si>
    <t>孙永生</t>
  </si>
  <si>
    <t>06110075009</t>
  </si>
  <si>
    <t>赵凌云</t>
  </si>
  <si>
    <t>06110075010</t>
  </si>
  <si>
    <t>刘培阳</t>
  </si>
  <si>
    <t>06110075002</t>
  </si>
  <si>
    <t>王乃宣</t>
  </si>
  <si>
    <t>06110075011</t>
  </si>
  <si>
    <t>孙晓贞</t>
  </si>
  <si>
    <t>06110075012</t>
  </si>
  <si>
    <t>王雪飞</t>
  </si>
  <si>
    <t>06110075013</t>
  </si>
  <si>
    <t>左阳阳</t>
  </si>
  <si>
    <t>06110075014</t>
  </si>
  <si>
    <t>李思雨</t>
  </si>
  <si>
    <t>06110075015</t>
  </si>
  <si>
    <t>徐文涛</t>
  </si>
  <si>
    <t>06110075025</t>
  </si>
  <si>
    <t>费兴飞</t>
  </si>
  <si>
    <t>06110075016</t>
  </si>
  <si>
    <t>史云飞</t>
  </si>
  <si>
    <t>06110075017</t>
  </si>
  <si>
    <t>尚进</t>
  </si>
  <si>
    <t>06110075026</t>
  </si>
  <si>
    <t>06110075018</t>
  </si>
  <si>
    <t>程庆伟</t>
  </si>
  <si>
    <t>06110075019</t>
  </si>
  <si>
    <t>杨宏宇</t>
  </si>
  <si>
    <t>06110075020</t>
  </si>
  <si>
    <t>张巧雪</t>
  </si>
  <si>
    <t>06110075021</t>
  </si>
  <si>
    <t>韩波</t>
  </si>
  <si>
    <t>06110075022</t>
  </si>
  <si>
    <t>范春伟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</si>
</sst>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20"/>
      <name val="宋体"/>
      <charset val="134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9"/>
      <name val="宋体"/>
      <charset val="134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2" fillId="13" borderId="6" applyNumberFormat="false" applyAlignment="false" applyProtection="false">
      <alignment vertical="center"/>
    </xf>
    <xf numFmtId="0" fontId="8" fillId="0" borderId="0">
      <alignment vertical="center"/>
    </xf>
    <xf numFmtId="0" fontId="14" fillId="14" borderId="8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0" borderId="0"/>
    <xf numFmtId="0" fontId="6" fillId="30" borderId="0" applyNumberFormat="false" applyBorder="false" applyAlignment="false" applyProtection="false">
      <alignment vertical="center"/>
    </xf>
    <xf numFmtId="0" fontId="7" fillId="20" borderId="11" applyNumberFormat="false" applyFon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0" fillId="0" borderId="0"/>
    <xf numFmtId="0" fontId="9" fillId="11" borderId="0" applyNumberFormat="false" applyBorder="false" applyAlignment="false" applyProtection="false">
      <alignment vertical="center"/>
    </xf>
    <xf numFmtId="0" fontId="15" fillId="13" borderId="9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9" fillId="22" borderId="9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49" fontId="2" fillId="0" borderId="1" xfId="8" applyNumberFormat="true" applyFont="true" applyFill="true" applyBorder="true" applyAlignment="true">
      <alignment horizontal="center" vertical="center"/>
    </xf>
    <xf numFmtId="49" fontId="2" fillId="0" borderId="1" xfId="46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8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8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8" applyFont="true" applyFill="true" applyBorder="true" applyAlignment="true">
      <alignment horizontal="center" vertical="center"/>
    </xf>
    <xf numFmtId="31" fontId="3" fillId="0" borderId="1" xfId="0" applyNumberFormat="true" applyFont="true" applyFill="true" applyBorder="true" applyAlignment="true">
      <alignment horizontal="center" vertical="center"/>
    </xf>
    <xf numFmtId="0" fontId="3" fillId="0" borderId="1" xfId="8" applyFont="true" applyFill="true" applyBorder="true" applyAlignment="true">
      <alignment horizontal="center" vertical="center"/>
    </xf>
    <xf numFmtId="49" fontId="3" fillId="0" borderId="1" xfId="8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 applyProtection="true">
      <alignment horizontal="center" vertical="center"/>
    </xf>
    <xf numFmtId="0" fontId="3" fillId="0" borderId="1" xfId="34" applyFont="true" applyFill="true" applyBorder="true" applyAlignment="true">
      <alignment horizontal="center" vertical="center"/>
    </xf>
    <xf numFmtId="0" fontId="3" fillId="0" borderId="1" xfId="34" applyFont="true" applyFill="true" applyBorder="true" applyAlignment="true">
      <alignment horizontal="center" vertical="center" wrapText="true"/>
    </xf>
    <xf numFmtId="0" fontId="4" fillId="0" borderId="1" xfId="46" applyFont="true" applyFill="true" applyBorder="true" applyAlignment="true">
      <alignment horizontal="center" vertical="center" wrapText="true"/>
    </xf>
    <xf numFmtId="0" fontId="4" fillId="0" borderId="1" xfId="46" applyFont="true" applyFill="true" applyBorder="true" applyAlignment="true">
      <alignment horizontal="center" vertical="center"/>
    </xf>
    <xf numFmtId="0" fontId="4" fillId="0" borderId="1" xfId="54" applyFont="true" applyFill="true" applyBorder="true" applyAlignment="true">
      <alignment horizontal="center" vertical="center" wrapText="true"/>
    </xf>
    <xf numFmtId="49" fontId="3" fillId="0" borderId="1" xfId="54" applyNumberFormat="true" applyFont="true" applyFill="true" applyBorder="true" applyAlignment="true">
      <alignment horizontal="center" vertical="center" wrapText="true"/>
    </xf>
    <xf numFmtId="0" fontId="3" fillId="0" borderId="1" xfId="46" applyFont="true" applyFill="true" applyBorder="true" applyAlignment="true">
      <alignment horizontal="center" vertical="center" wrapText="true"/>
    </xf>
    <xf numFmtId="0" fontId="3" fillId="0" borderId="1" xfId="46" applyFont="true" applyFill="true" applyBorder="true" applyAlignment="true">
      <alignment horizontal="center" vertical="center"/>
    </xf>
    <xf numFmtId="0" fontId="3" fillId="0" borderId="1" xfId="54" applyFont="true" applyFill="true" applyBorder="true" applyAlignment="true">
      <alignment horizontal="center" vertical="center" wrapText="true"/>
    </xf>
    <xf numFmtId="0" fontId="4" fillId="0" borderId="1" xfId="4" applyFont="true" applyFill="true" applyBorder="true" applyAlignment="true">
      <alignment horizontal="center" vertical="center" wrapText="true"/>
    </xf>
    <xf numFmtId="0" fontId="3" fillId="0" borderId="1" xfId="4" applyFont="true" applyFill="true" applyBorder="true" applyAlignment="true">
      <alignment horizontal="center" vertical="center" wrapText="true"/>
    </xf>
    <xf numFmtId="0" fontId="4" fillId="0" borderId="1" xfId="14" applyFont="true" applyFill="true" applyBorder="true" applyAlignment="true">
      <alignment horizontal="center" vertical="center" wrapText="true"/>
    </xf>
    <xf numFmtId="0" fontId="4" fillId="0" borderId="1" xfId="1" applyFont="true" applyFill="true" applyBorder="true" applyAlignment="true">
      <alignment horizontal="center" vertical="center" wrapText="true"/>
    </xf>
    <xf numFmtId="0" fontId="4" fillId="0" borderId="1" xfId="2" applyFont="true" applyFill="true" applyBorder="true" applyAlignment="true">
      <alignment horizontal="center" vertical="center" wrapText="true"/>
    </xf>
    <xf numFmtId="0" fontId="3" fillId="0" borderId="1" xfId="14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3" fillId="0" borderId="1" xfId="2" applyFont="true" applyFill="true" applyBorder="true" applyAlignment="true">
      <alignment horizontal="center" vertical="center" wrapText="true"/>
    </xf>
    <xf numFmtId="0" fontId="4" fillId="0" borderId="1" xfId="3" applyFont="true" applyFill="true" applyBorder="true" applyAlignment="true">
      <alignment horizontal="center" vertical="center" wrapText="true"/>
    </xf>
    <xf numFmtId="0" fontId="3" fillId="0" borderId="1" xfId="3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49" fontId="3" fillId="0" borderId="1" xfId="46" applyNumberFormat="true" applyFont="true" applyFill="true" applyBorder="true" applyAlignment="true">
      <alignment horizontal="center" vertical="center" wrapText="true"/>
    </xf>
    <xf numFmtId="0" fontId="4" fillId="0" borderId="1" xfId="7" applyFont="true" applyFill="true" applyBorder="true" applyAlignment="true">
      <alignment horizontal="center" vertical="center" wrapText="true"/>
    </xf>
    <xf numFmtId="0" fontId="4" fillId="0" borderId="1" xfId="6" applyFont="true" applyFill="true" applyBorder="true" applyAlignment="true">
      <alignment horizontal="center" vertical="center" wrapText="true"/>
    </xf>
    <xf numFmtId="0" fontId="4" fillId="0" borderId="1" xfId="5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1" xfId="7" applyFont="true" applyFill="true" applyBorder="true" applyAlignment="true">
      <alignment horizontal="center" vertical="center" wrapText="true"/>
    </xf>
    <xf numFmtId="0" fontId="3" fillId="0" borderId="1" xfId="6" applyFont="true" applyFill="true" applyBorder="true" applyAlignment="true">
      <alignment horizontal="center" vertical="center" wrapText="true"/>
    </xf>
    <xf numFmtId="0" fontId="3" fillId="0" borderId="1" xfId="5" applyFont="true" applyFill="true" applyBorder="true" applyAlignment="true">
      <alignment horizontal="center" vertical="center" wrapText="true"/>
    </xf>
    <xf numFmtId="0" fontId="4" fillId="0" borderId="1" xfId="8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/>
      <protection locked="false"/>
    </xf>
    <xf numFmtId="49" fontId="3" fillId="0" borderId="1" xfId="10" applyNumberFormat="true" applyFont="true" applyFill="true" applyBorder="true" applyAlignment="true" applyProtection="true">
      <alignment horizontal="center" vertical="center"/>
      <protection locked="false"/>
    </xf>
    <xf numFmtId="49" fontId="4" fillId="0" borderId="1" xfId="3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40" applyFont="true" applyFill="true" applyBorder="true" applyAlignment="true">
      <alignment horizontal="center" vertical="center" wrapText="true"/>
    </xf>
    <xf numFmtId="0" fontId="3" fillId="0" borderId="1" xfId="9" applyFont="true" applyFill="true" applyBorder="true" applyAlignment="true">
      <alignment horizontal="center" vertical="center" wrapText="true"/>
    </xf>
    <xf numFmtId="0" fontId="3" fillId="0" borderId="1" xfId="40" applyFont="true" applyFill="true" applyBorder="true" applyAlignment="true">
      <alignment horizontal="center" vertical="center" wrapText="true"/>
    </xf>
    <xf numFmtId="0" fontId="3" fillId="0" borderId="4" xfId="8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/>
    </xf>
    <xf numFmtId="14" fontId="3" fillId="0" borderId="1" xfId="3" applyNumberFormat="true" applyFont="true" applyFill="true" applyBorder="true" applyAlignment="true">
      <alignment horizontal="center" vertical="center"/>
    </xf>
    <xf numFmtId="0" fontId="4" fillId="0" borderId="1" xfId="8" applyFont="true" applyFill="true" applyBorder="true" applyAlignment="true" quotePrefix="true">
      <alignment horizontal="center" vertical="center" wrapText="true"/>
    </xf>
    <xf numFmtId="0" fontId="4" fillId="0" borderId="1" xfId="0" applyFont="true" applyFill="true" applyBorder="true" applyAlignment="true" quotePrefix="true">
      <alignment horizontal="center" vertical="center"/>
    </xf>
    <xf numFmtId="0" fontId="4" fillId="0" borderId="1" xfId="8" applyFont="true" applyFill="true" applyBorder="true" applyAlignment="true" quotePrefix="true">
      <alignment horizontal="center" vertical="center"/>
    </xf>
    <xf numFmtId="0" fontId="4" fillId="0" borderId="1" xfId="46" applyFont="true" applyFill="true" applyBorder="true" applyAlignment="true" quotePrefix="true">
      <alignment horizontal="center" vertical="center" wrapText="true"/>
    </xf>
    <xf numFmtId="0" fontId="4" fillId="0" borderId="1" xfId="46" applyFont="true" applyFill="true" applyBorder="true" applyAlignment="true" quotePrefix="true">
      <alignment horizontal="center" vertical="center"/>
    </xf>
    <xf numFmtId="0" fontId="4" fillId="0" borderId="1" xfId="54" applyFont="true" applyFill="true" applyBorder="true" applyAlignment="true" quotePrefix="true">
      <alignment horizontal="center" vertical="center" wrapText="true"/>
    </xf>
    <xf numFmtId="0" fontId="4" fillId="0" borderId="1" xfId="4" applyFont="true" applyFill="true" applyBorder="true" applyAlignment="true" quotePrefix="true">
      <alignment horizontal="center" vertical="center" wrapText="true"/>
    </xf>
    <xf numFmtId="0" fontId="4" fillId="0" borderId="1" xfId="14" applyFont="true" applyFill="true" applyBorder="true" applyAlignment="true" quotePrefix="true">
      <alignment horizontal="center" vertical="center" wrapText="true"/>
    </xf>
    <xf numFmtId="0" fontId="4" fillId="0" borderId="1" xfId="1" applyFont="true" applyFill="true" applyBorder="true" applyAlignment="true" quotePrefix="true">
      <alignment horizontal="center" vertical="center" wrapText="true"/>
    </xf>
    <xf numFmtId="0" fontId="4" fillId="0" borderId="1" xfId="2" applyFont="true" applyFill="true" applyBorder="true" applyAlignment="true" quotePrefix="true">
      <alignment horizontal="center" vertical="center" wrapText="true"/>
    </xf>
    <xf numFmtId="0" fontId="4" fillId="0" borderId="1" xfId="3" applyFont="true" applyFill="true" applyBorder="true" applyAlignment="true" quotePrefix="true">
      <alignment horizontal="center" vertical="center" wrapText="true"/>
    </xf>
    <xf numFmtId="0" fontId="4" fillId="0" borderId="1" xfId="7" applyFont="true" applyFill="true" applyBorder="true" applyAlignment="true" quotePrefix="true">
      <alignment horizontal="center" vertical="center" wrapText="true"/>
    </xf>
    <xf numFmtId="0" fontId="4" fillId="0" borderId="1" xfId="6" applyFont="true" applyFill="true" applyBorder="true" applyAlignment="true" quotePrefix="true">
      <alignment horizontal="center" vertical="center" wrapText="true"/>
    </xf>
    <xf numFmtId="0" fontId="4" fillId="0" borderId="1" xfId="5" applyFont="true" applyFill="true" applyBorder="true" applyAlignment="true" quotePrefix="true">
      <alignment horizontal="center" vertical="center" wrapText="true"/>
    </xf>
    <xf numFmtId="0" fontId="4" fillId="0" borderId="1" xfId="8" applyNumberFormat="true" applyFont="true" applyFill="true" applyBorder="true" applyAlignment="true" quotePrefix="true">
      <alignment horizontal="center" vertical="center" wrapText="true"/>
    </xf>
    <xf numFmtId="0" fontId="4" fillId="0" borderId="1" xfId="40" applyFont="true" applyFill="true" applyBorder="true" applyAlignment="true" quotePrefix="true">
      <alignment horizontal="center" vertical="center" wrapText="true"/>
    </xf>
    <xf numFmtId="0" fontId="4" fillId="0" borderId="1" xfId="0" applyFont="true" applyFill="true" applyBorder="true" applyAlignment="true" quotePrefix="true">
      <alignment horizontal="center" vertical="center" wrapText="true"/>
    </xf>
  </cellXfs>
  <cellStyles count="64">
    <cellStyle name="常规" xfId="0" builtinId="0"/>
    <cellStyle name="常规_有效_3" xfId="1"/>
    <cellStyle name="常规_有效_1" xfId="2"/>
    <cellStyle name="常规_有效" xfId="3"/>
    <cellStyle name="常规_Sheet3_1" xfId="4"/>
    <cellStyle name="常规_Sheet1_4" xfId="5"/>
    <cellStyle name="常规_Sheet1_3" xfId="6"/>
    <cellStyle name="常规_Sheet1_2" xfId="7"/>
    <cellStyle name="常规_Sheet1" xfId="8"/>
    <cellStyle name="常规 5" xfId="9"/>
    <cellStyle name="常规 2" xfId="10"/>
    <cellStyle name="60% - 强调文字颜色 6" xfId="11" builtinId="52"/>
    <cellStyle name="20% - 强调文字颜色 6" xfId="12" builtinId="50"/>
    <cellStyle name="输出" xfId="13" builtinId="21"/>
    <cellStyle name="常规_有效_2" xfId="14"/>
    <cellStyle name="检查单元格" xfId="15" builtinId="23"/>
    <cellStyle name="差" xfId="16" builtinId="27"/>
    <cellStyle name="标题 1" xfId="17" builtinId="16"/>
    <cellStyle name="解释性文本" xfId="18" builtinId="53"/>
    <cellStyle name="标题 2" xfId="19" builtinId="17"/>
    <cellStyle name="40% - 强调文字颜色 5" xfId="20" builtinId="47"/>
    <cellStyle name="千位分隔[0]" xfId="21" builtinId="6"/>
    <cellStyle name="40% - 强调文字颜色 6" xfId="22" builtinId="51"/>
    <cellStyle name="超链接" xfId="23" builtinId="8"/>
    <cellStyle name="强调文字颜色 5" xfId="24" builtinId="45"/>
    <cellStyle name="标题 3" xfId="25" builtinId="18"/>
    <cellStyle name="汇总" xfId="26" builtinId="25"/>
    <cellStyle name="20% - 强调文字颜色 1" xfId="27" builtinId="30"/>
    <cellStyle name="40% - 强调文字颜色 1" xfId="28" builtinId="31"/>
    <cellStyle name="强调文字颜色 6" xfId="29" builtinId="49"/>
    <cellStyle name="千位分隔" xfId="30" builtinId="3"/>
    <cellStyle name="标题" xfId="31" builtinId="15"/>
    <cellStyle name="已访问的超链接" xfId="32" builtinId="9"/>
    <cellStyle name="40% - 强调文字颜色 4" xfId="33" builtinId="43"/>
    <cellStyle name="常规 3" xfId="34"/>
    <cellStyle name="链接单元格" xfId="35" builtinId="24"/>
    <cellStyle name="标题 4" xfId="36" builtinId="19"/>
    <cellStyle name="20% - 强调文字颜色 2" xfId="37" builtinId="34"/>
    <cellStyle name="货币[0]" xfId="38" builtinId="7"/>
    <cellStyle name="警告文本" xfId="39" builtinId="11"/>
    <cellStyle name="常规_Sheet1 2" xfId="40"/>
    <cellStyle name="40% - 强调文字颜色 2" xfId="41" builtinId="35"/>
    <cellStyle name="注释" xfId="42" builtinId="10"/>
    <cellStyle name="60% - 强调文字颜色 3" xfId="43" builtinId="40"/>
    <cellStyle name="好" xfId="44" builtinId="26"/>
    <cellStyle name="20% - 强调文字颜色 5" xfId="45" builtinId="46"/>
    <cellStyle name="常规_Sheet1_1" xfId="46"/>
    <cellStyle name="适中" xfId="47" builtinId="28"/>
    <cellStyle name="计算" xfId="48" builtinId="22"/>
    <cellStyle name="强调文字颜色 1" xfId="49" builtinId="29"/>
    <cellStyle name="60% - 强调文字颜色 4" xfId="50" builtinId="44"/>
    <cellStyle name="60% - 强调文字颜色 1" xfId="51" builtinId="32"/>
    <cellStyle name="强调文字颜色 2" xfId="52" builtinId="33"/>
    <cellStyle name="60% - 强调文字颜色 5" xfId="53" builtinId="48"/>
    <cellStyle name="常规_Sheet3" xfId="54"/>
    <cellStyle name="百分比" xfId="55" builtinId="5"/>
    <cellStyle name="60% - 强调文字颜色 2" xfId="56" builtinId="36"/>
    <cellStyle name="货币" xfId="57" builtinId="4"/>
    <cellStyle name="强调文字颜色 3" xfId="58" builtinId="37"/>
    <cellStyle name="20% - 强调文字颜色 3" xfId="59" builtinId="38"/>
    <cellStyle name="输入" xfId="60" builtinId="20"/>
    <cellStyle name="40% - 强调文字颜色 3" xfId="61" builtinId="39"/>
    <cellStyle name="强调文字颜色 4" xfId="62" builtinId="41"/>
    <cellStyle name="20% - 强调文字颜色 4" xfId="63" builtinId="42"/>
  </cellStyles>
  <dxfs count="1">
    <dxf>
      <font>
        <name val="宋体"/>
        <scheme val="none"/>
        <charset val="134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59.197.166.164/supervise/officials/officials_search_index.jsp?menuId=4174#" TargetMode="External"/><Relationship Id="rId1" Type="http://schemas.openxmlformats.org/officeDocument/2006/relationships/hyperlink" Target="http://59.197.166.164/supervise/cardManage/cardStatisticalQuery/enforStatisticalQuery/queryEnforCard/enfor_card_index.jsp?menuId=56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19"/>
  <sheetViews>
    <sheetView tabSelected="1" workbookViewId="0">
      <selection activeCell="A1" sqref="A1:F1"/>
    </sheetView>
  </sheetViews>
  <sheetFormatPr defaultColWidth="9" defaultRowHeight="24.95" customHeight="true" outlineLevelCol="5"/>
  <cols>
    <col min="1" max="1" width="5.75" style="1" customWidth="true"/>
    <col min="2" max="2" width="26.25" style="1" customWidth="true"/>
    <col min="3" max="3" width="16.375" style="1" customWidth="true"/>
    <col min="4" max="4" width="8.875" style="1" customWidth="true"/>
    <col min="5" max="5" width="7.375" style="1" customWidth="true"/>
    <col min="6" max="6" width="15.375" style="1" customWidth="true"/>
    <col min="7" max="16384" width="9" style="1"/>
  </cols>
  <sheetData>
    <row r="1" ht="41.1" customHeight="true" spans="1:6">
      <c r="A1" s="2" t="s">
        <v>0</v>
      </c>
      <c r="B1" s="2"/>
      <c r="C1" s="2"/>
      <c r="D1" s="2"/>
      <c r="E1" s="2"/>
      <c r="F1" s="2"/>
    </row>
    <row r="2" customHeight="true" spans="1:6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customHeight="true" spans="1:6">
      <c r="A3" s="5">
        <v>1</v>
      </c>
      <c r="B3" s="6" t="s">
        <v>7</v>
      </c>
      <c r="C3" s="55" t="s">
        <v>8</v>
      </c>
      <c r="D3" s="6" t="s">
        <v>9</v>
      </c>
      <c r="E3" s="9" t="s">
        <v>10</v>
      </c>
      <c r="F3" s="6" t="s">
        <v>11</v>
      </c>
    </row>
    <row r="4" customHeight="true" spans="1:6">
      <c r="A4" s="5">
        <v>2</v>
      </c>
      <c r="B4" s="6" t="s">
        <v>7</v>
      </c>
      <c r="C4" s="55" t="s">
        <v>12</v>
      </c>
      <c r="D4" s="6" t="s">
        <v>13</v>
      </c>
      <c r="E4" s="9" t="s">
        <v>14</v>
      </c>
      <c r="F4" s="6" t="s">
        <v>11</v>
      </c>
    </row>
    <row r="5" customHeight="true" spans="1:6">
      <c r="A5" s="5">
        <v>3</v>
      </c>
      <c r="B5" s="6" t="s">
        <v>7</v>
      </c>
      <c r="C5" s="55" t="s">
        <v>15</v>
      </c>
      <c r="D5" s="6" t="s">
        <v>16</v>
      </c>
      <c r="E5" s="9" t="s">
        <v>14</v>
      </c>
      <c r="F5" s="6" t="s">
        <v>11</v>
      </c>
    </row>
    <row r="6" customHeight="true" spans="1:6">
      <c r="A6" s="5">
        <v>4</v>
      </c>
      <c r="B6" s="6" t="s">
        <v>7</v>
      </c>
      <c r="C6" s="55" t="s">
        <v>17</v>
      </c>
      <c r="D6" s="6" t="s">
        <v>18</v>
      </c>
      <c r="E6" s="9" t="s">
        <v>14</v>
      </c>
      <c r="F6" s="6" t="s">
        <v>11</v>
      </c>
    </row>
    <row r="7" customHeight="true" spans="1:6">
      <c r="A7" s="5">
        <v>5</v>
      </c>
      <c r="B7" s="6" t="s">
        <v>7</v>
      </c>
      <c r="C7" s="55" t="s">
        <v>19</v>
      </c>
      <c r="D7" s="6" t="s">
        <v>20</v>
      </c>
      <c r="E7" s="9" t="s">
        <v>14</v>
      </c>
      <c r="F7" s="6" t="s">
        <v>11</v>
      </c>
    </row>
    <row r="8" customHeight="true" spans="1:6">
      <c r="A8" s="5">
        <v>6</v>
      </c>
      <c r="B8" s="6" t="s">
        <v>7</v>
      </c>
      <c r="C8" s="55" t="s">
        <v>21</v>
      </c>
      <c r="D8" s="6" t="s">
        <v>22</v>
      </c>
      <c r="E8" s="9" t="s">
        <v>14</v>
      </c>
      <c r="F8" s="6" t="s">
        <v>11</v>
      </c>
    </row>
    <row r="9" customHeight="true" spans="1:6">
      <c r="A9" s="5">
        <v>7</v>
      </c>
      <c r="B9" s="6" t="s">
        <v>7</v>
      </c>
      <c r="C9" s="55" t="s">
        <v>23</v>
      </c>
      <c r="D9" s="6" t="s">
        <v>24</v>
      </c>
      <c r="E9" s="9" t="s">
        <v>10</v>
      </c>
      <c r="F9" s="6" t="s">
        <v>11</v>
      </c>
    </row>
    <row r="10" customHeight="true" spans="1:6">
      <c r="A10" s="5">
        <v>8</v>
      </c>
      <c r="B10" s="6" t="s">
        <v>7</v>
      </c>
      <c r="C10" s="55" t="s">
        <v>25</v>
      </c>
      <c r="D10" s="6" t="s">
        <v>26</v>
      </c>
      <c r="E10" s="9" t="s">
        <v>14</v>
      </c>
      <c r="F10" s="6" t="s">
        <v>11</v>
      </c>
    </row>
    <row r="11" customHeight="true" spans="1:6">
      <c r="A11" s="5">
        <v>9</v>
      </c>
      <c r="B11" s="6" t="s">
        <v>7</v>
      </c>
      <c r="C11" s="55" t="s">
        <v>27</v>
      </c>
      <c r="D11" s="6" t="s">
        <v>28</v>
      </c>
      <c r="E11" s="9" t="s">
        <v>10</v>
      </c>
      <c r="F11" s="6" t="s">
        <v>11</v>
      </c>
    </row>
    <row r="12" customHeight="true" spans="1:6">
      <c r="A12" s="5">
        <v>10</v>
      </c>
      <c r="B12" s="6" t="s">
        <v>7</v>
      </c>
      <c r="C12" s="55" t="s">
        <v>29</v>
      </c>
      <c r="D12" s="6" t="s">
        <v>30</v>
      </c>
      <c r="E12" s="9" t="s">
        <v>10</v>
      </c>
      <c r="F12" s="6" t="s">
        <v>11</v>
      </c>
    </row>
    <row r="13" customHeight="true" spans="1:6">
      <c r="A13" s="5">
        <v>11</v>
      </c>
      <c r="B13" s="6" t="s">
        <v>7</v>
      </c>
      <c r="C13" s="55" t="s">
        <v>31</v>
      </c>
      <c r="D13" s="6" t="s">
        <v>32</v>
      </c>
      <c r="E13" s="9" t="s">
        <v>14</v>
      </c>
      <c r="F13" s="6" t="s">
        <v>11</v>
      </c>
    </row>
    <row r="14" customHeight="true" spans="1:6">
      <c r="A14" s="5">
        <v>12</v>
      </c>
      <c r="B14" s="6" t="s">
        <v>7</v>
      </c>
      <c r="C14" s="55" t="s">
        <v>33</v>
      </c>
      <c r="D14" s="6" t="s">
        <v>34</v>
      </c>
      <c r="E14" s="9" t="s">
        <v>14</v>
      </c>
      <c r="F14" s="6" t="s">
        <v>11</v>
      </c>
    </row>
    <row r="15" customHeight="true" spans="1:6">
      <c r="A15" s="5">
        <v>13</v>
      </c>
      <c r="B15" s="6" t="s">
        <v>7</v>
      </c>
      <c r="C15" s="55" t="s">
        <v>35</v>
      </c>
      <c r="D15" s="6" t="s">
        <v>36</v>
      </c>
      <c r="E15" s="9" t="s">
        <v>14</v>
      </c>
      <c r="F15" s="6" t="s">
        <v>11</v>
      </c>
    </row>
    <row r="16" customHeight="true" spans="1:6">
      <c r="A16" s="5">
        <v>14</v>
      </c>
      <c r="B16" s="6" t="s">
        <v>7</v>
      </c>
      <c r="C16" s="55" t="s">
        <v>37</v>
      </c>
      <c r="D16" s="6" t="s">
        <v>38</v>
      </c>
      <c r="E16" s="9" t="s">
        <v>10</v>
      </c>
      <c r="F16" s="6" t="s">
        <v>11</v>
      </c>
    </row>
    <row r="17" customHeight="true" spans="1:6">
      <c r="A17" s="5">
        <v>15</v>
      </c>
      <c r="B17" s="6" t="s">
        <v>7</v>
      </c>
      <c r="C17" s="55" t="s">
        <v>39</v>
      </c>
      <c r="D17" s="6" t="s">
        <v>40</v>
      </c>
      <c r="E17" s="9" t="s">
        <v>14</v>
      </c>
      <c r="F17" s="6" t="s">
        <v>11</v>
      </c>
    </row>
    <row r="18" customHeight="true" spans="1:6">
      <c r="A18" s="5">
        <v>16</v>
      </c>
      <c r="B18" s="6" t="s">
        <v>7</v>
      </c>
      <c r="C18" s="55" t="s">
        <v>41</v>
      </c>
      <c r="D18" s="6" t="s">
        <v>42</v>
      </c>
      <c r="E18" s="9" t="s">
        <v>10</v>
      </c>
      <c r="F18" s="6" t="s">
        <v>11</v>
      </c>
    </row>
    <row r="19" customHeight="true" spans="1:6">
      <c r="A19" s="5">
        <v>17</v>
      </c>
      <c r="B19" s="6" t="s">
        <v>7</v>
      </c>
      <c r="C19" s="56" t="s">
        <v>43</v>
      </c>
      <c r="D19" s="5" t="s">
        <v>44</v>
      </c>
      <c r="E19" s="5" t="s">
        <v>14</v>
      </c>
      <c r="F19" s="5" t="s">
        <v>45</v>
      </c>
    </row>
    <row r="20" customHeight="true" spans="1:6">
      <c r="A20" s="5">
        <v>18</v>
      </c>
      <c r="B20" s="6" t="s">
        <v>7</v>
      </c>
      <c r="C20" s="56" t="s">
        <v>46</v>
      </c>
      <c r="D20" s="5" t="s">
        <v>47</v>
      </c>
      <c r="E20" s="5" t="s">
        <v>14</v>
      </c>
      <c r="F20" s="5" t="s">
        <v>45</v>
      </c>
    </row>
    <row r="21" customHeight="true" spans="1:6">
      <c r="A21" s="5">
        <v>19</v>
      </c>
      <c r="B21" s="6" t="s">
        <v>7</v>
      </c>
      <c r="C21" s="56" t="s">
        <v>48</v>
      </c>
      <c r="D21" s="5" t="s">
        <v>49</v>
      </c>
      <c r="E21" s="5" t="s">
        <v>14</v>
      </c>
      <c r="F21" s="5" t="s">
        <v>45</v>
      </c>
    </row>
    <row r="22" customHeight="true" spans="1:6">
      <c r="A22" s="5">
        <v>20</v>
      </c>
      <c r="B22" s="6" t="s">
        <v>7</v>
      </c>
      <c r="C22" s="56" t="s">
        <v>50</v>
      </c>
      <c r="D22" s="5" t="s">
        <v>51</v>
      </c>
      <c r="E22" s="5" t="s">
        <v>14</v>
      </c>
      <c r="F22" s="5" t="s">
        <v>45</v>
      </c>
    </row>
    <row r="23" customHeight="true" spans="1:6">
      <c r="A23" s="5">
        <v>21</v>
      </c>
      <c r="B23" s="6" t="s">
        <v>7</v>
      </c>
      <c r="C23" s="56" t="s">
        <v>52</v>
      </c>
      <c r="D23" s="5" t="s">
        <v>53</v>
      </c>
      <c r="E23" s="5" t="s">
        <v>10</v>
      </c>
      <c r="F23" s="5" t="s">
        <v>45</v>
      </c>
    </row>
    <row r="24" customHeight="true" spans="1:6">
      <c r="A24" s="5">
        <v>22</v>
      </c>
      <c r="B24" s="6" t="s">
        <v>7</v>
      </c>
      <c r="C24" s="56" t="s">
        <v>54</v>
      </c>
      <c r="D24" s="6" t="s">
        <v>55</v>
      </c>
      <c r="E24" s="9" t="s">
        <v>10</v>
      </c>
      <c r="F24" s="5" t="s">
        <v>45</v>
      </c>
    </row>
    <row r="25" customHeight="true" spans="1:6">
      <c r="A25" s="5">
        <v>23</v>
      </c>
      <c r="B25" s="6" t="s">
        <v>7</v>
      </c>
      <c r="C25" s="56" t="s">
        <v>56</v>
      </c>
      <c r="D25" s="6" t="s">
        <v>57</v>
      </c>
      <c r="E25" s="9" t="s">
        <v>14</v>
      </c>
      <c r="F25" s="5" t="s">
        <v>45</v>
      </c>
    </row>
    <row r="26" customHeight="true" spans="1:6">
      <c r="A26" s="5">
        <v>24</v>
      </c>
      <c r="B26" s="5" t="s">
        <v>58</v>
      </c>
      <c r="C26" s="5" t="s">
        <v>59</v>
      </c>
      <c r="D26" s="6" t="s">
        <v>60</v>
      </c>
      <c r="E26" s="9" t="s">
        <v>14</v>
      </c>
      <c r="F26" s="6" t="s">
        <v>11</v>
      </c>
    </row>
    <row r="27" customHeight="true" spans="1:6">
      <c r="A27" s="5">
        <v>25</v>
      </c>
      <c r="B27" s="5" t="s">
        <v>58</v>
      </c>
      <c r="C27" s="5" t="s">
        <v>61</v>
      </c>
      <c r="D27" s="6" t="s">
        <v>62</v>
      </c>
      <c r="E27" s="9" t="s">
        <v>14</v>
      </c>
      <c r="F27" s="6" t="s">
        <v>11</v>
      </c>
    </row>
    <row r="28" customHeight="true" spans="1:6">
      <c r="A28" s="5">
        <v>26</v>
      </c>
      <c r="B28" s="5" t="s">
        <v>58</v>
      </c>
      <c r="C28" s="5" t="s">
        <v>63</v>
      </c>
      <c r="D28" s="6" t="s">
        <v>64</v>
      </c>
      <c r="E28" s="9" t="s">
        <v>10</v>
      </c>
      <c r="F28" s="6" t="s">
        <v>11</v>
      </c>
    </row>
    <row r="29" customHeight="true" spans="1:6">
      <c r="A29" s="5">
        <v>27</v>
      </c>
      <c r="B29" s="5" t="s">
        <v>58</v>
      </c>
      <c r="C29" s="5" t="s">
        <v>65</v>
      </c>
      <c r="D29" s="6" t="s">
        <v>66</v>
      </c>
      <c r="E29" s="9" t="s">
        <v>14</v>
      </c>
      <c r="F29" s="6" t="s">
        <v>11</v>
      </c>
    </row>
    <row r="30" customHeight="true" spans="1:6">
      <c r="A30" s="5">
        <v>28</v>
      </c>
      <c r="B30" s="5" t="s">
        <v>58</v>
      </c>
      <c r="C30" s="5" t="s">
        <v>67</v>
      </c>
      <c r="D30" s="6" t="s">
        <v>68</v>
      </c>
      <c r="E30" s="9" t="s">
        <v>10</v>
      </c>
      <c r="F30" s="6" t="s">
        <v>11</v>
      </c>
    </row>
    <row r="31" customHeight="true" spans="1:6">
      <c r="A31" s="5">
        <v>29</v>
      </c>
      <c r="B31" s="5" t="s">
        <v>58</v>
      </c>
      <c r="C31" s="56" t="s">
        <v>69</v>
      </c>
      <c r="D31" s="6" t="s">
        <v>70</v>
      </c>
      <c r="E31" s="9" t="s">
        <v>14</v>
      </c>
      <c r="F31" s="6" t="s">
        <v>11</v>
      </c>
    </row>
    <row r="32" customHeight="true" spans="1:6">
      <c r="A32" s="5">
        <v>30</v>
      </c>
      <c r="B32" s="5" t="s">
        <v>58</v>
      </c>
      <c r="C32" s="5" t="s">
        <v>71</v>
      </c>
      <c r="D32" s="6" t="s">
        <v>72</v>
      </c>
      <c r="E32" s="9" t="s">
        <v>10</v>
      </c>
      <c r="F32" s="6" t="s">
        <v>11</v>
      </c>
    </row>
    <row r="33" customHeight="true" spans="1:6">
      <c r="A33" s="5">
        <v>31</v>
      </c>
      <c r="B33" s="5" t="s">
        <v>58</v>
      </c>
      <c r="C33" s="5" t="s">
        <v>73</v>
      </c>
      <c r="D33" s="6" t="s">
        <v>74</v>
      </c>
      <c r="E33" s="9" t="s">
        <v>10</v>
      </c>
      <c r="F33" s="6" t="s">
        <v>11</v>
      </c>
    </row>
    <row r="34" customHeight="true" spans="1:6">
      <c r="A34" s="5">
        <v>32</v>
      </c>
      <c r="B34" s="5" t="s">
        <v>58</v>
      </c>
      <c r="C34" s="5" t="s">
        <v>75</v>
      </c>
      <c r="D34" s="6" t="s">
        <v>76</v>
      </c>
      <c r="E34" s="9" t="s">
        <v>10</v>
      </c>
      <c r="F34" s="6" t="s">
        <v>11</v>
      </c>
    </row>
    <row r="35" customHeight="true" spans="1:6">
      <c r="A35" s="5">
        <v>33</v>
      </c>
      <c r="B35" s="5" t="s">
        <v>58</v>
      </c>
      <c r="C35" s="5" t="s">
        <v>77</v>
      </c>
      <c r="D35" s="6" t="s">
        <v>78</v>
      </c>
      <c r="E35" s="9" t="s">
        <v>10</v>
      </c>
      <c r="F35" s="6" t="s">
        <v>11</v>
      </c>
    </row>
    <row r="36" customHeight="true" spans="1:6">
      <c r="A36" s="5">
        <v>34</v>
      </c>
      <c r="B36" s="5" t="s">
        <v>58</v>
      </c>
      <c r="C36" s="5" t="s">
        <v>79</v>
      </c>
      <c r="D36" s="6" t="s">
        <v>80</v>
      </c>
      <c r="E36" s="9" t="s">
        <v>14</v>
      </c>
      <c r="F36" s="6" t="s">
        <v>11</v>
      </c>
    </row>
    <row r="37" customHeight="true" spans="1:6">
      <c r="A37" s="5">
        <v>35</v>
      </c>
      <c r="B37" s="5" t="s">
        <v>58</v>
      </c>
      <c r="C37" s="5" t="s">
        <v>81</v>
      </c>
      <c r="D37" s="6" t="s">
        <v>82</v>
      </c>
      <c r="E37" s="9" t="s">
        <v>10</v>
      </c>
      <c r="F37" s="6" t="s">
        <v>11</v>
      </c>
    </row>
    <row r="38" customHeight="true" spans="1:6">
      <c r="A38" s="5">
        <v>36</v>
      </c>
      <c r="B38" s="5" t="s">
        <v>58</v>
      </c>
      <c r="C38" s="5" t="s">
        <v>83</v>
      </c>
      <c r="D38" s="6" t="s">
        <v>84</v>
      </c>
      <c r="E38" s="9" t="s">
        <v>10</v>
      </c>
      <c r="F38" s="6" t="s">
        <v>11</v>
      </c>
    </row>
    <row r="39" customHeight="true" spans="1:6">
      <c r="A39" s="5">
        <v>37</v>
      </c>
      <c r="B39" s="5" t="s">
        <v>58</v>
      </c>
      <c r="C39" s="5" t="s">
        <v>85</v>
      </c>
      <c r="D39" s="6" t="s">
        <v>86</v>
      </c>
      <c r="E39" s="9" t="s">
        <v>14</v>
      </c>
      <c r="F39" s="6" t="s">
        <v>11</v>
      </c>
    </row>
    <row r="40" customHeight="true" spans="1:6">
      <c r="A40" s="5">
        <v>38</v>
      </c>
      <c r="B40" s="5" t="s">
        <v>58</v>
      </c>
      <c r="C40" s="5" t="s">
        <v>87</v>
      </c>
      <c r="D40" s="6" t="s">
        <v>88</v>
      </c>
      <c r="E40" s="9" t="s">
        <v>10</v>
      </c>
      <c r="F40" s="6" t="s">
        <v>11</v>
      </c>
    </row>
    <row r="41" customHeight="true" spans="1:6">
      <c r="A41" s="5">
        <v>39</v>
      </c>
      <c r="B41" s="5" t="s">
        <v>58</v>
      </c>
      <c r="C41" s="5" t="s">
        <v>89</v>
      </c>
      <c r="D41" s="6" t="s">
        <v>90</v>
      </c>
      <c r="E41" s="9" t="s">
        <v>14</v>
      </c>
      <c r="F41" s="6" t="s">
        <v>11</v>
      </c>
    </row>
    <row r="42" customHeight="true" spans="1:6">
      <c r="A42" s="5">
        <v>40</v>
      </c>
      <c r="B42" s="5" t="s">
        <v>58</v>
      </c>
      <c r="C42" s="5" t="s">
        <v>91</v>
      </c>
      <c r="D42" s="6" t="s">
        <v>92</v>
      </c>
      <c r="E42" s="9" t="s">
        <v>14</v>
      </c>
      <c r="F42" s="6" t="s">
        <v>11</v>
      </c>
    </row>
    <row r="43" customHeight="true" spans="1:6">
      <c r="A43" s="5">
        <v>41</v>
      </c>
      <c r="B43" s="5" t="s">
        <v>58</v>
      </c>
      <c r="C43" s="5" t="s">
        <v>93</v>
      </c>
      <c r="D43" s="6" t="s">
        <v>94</v>
      </c>
      <c r="E43" s="9" t="s">
        <v>14</v>
      </c>
      <c r="F43" s="6" t="s">
        <v>11</v>
      </c>
    </row>
    <row r="44" customHeight="true" spans="1:6">
      <c r="A44" s="5">
        <v>42</v>
      </c>
      <c r="B44" s="5" t="s">
        <v>58</v>
      </c>
      <c r="C44" s="5" t="s">
        <v>95</v>
      </c>
      <c r="D44" s="6" t="s">
        <v>96</v>
      </c>
      <c r="E44" s="9" t="s">
        <v>14</v>
      </c>
      <c r="F44" s="6" t="s">
        <v>11</v>
      </c>
    </row>
    <row r="45" customHeight="true" spans="1:6">
      <c r="A45" s="5">
        <v>43</v>
      </c>
      <c r="B45" s="5" t="s">
        <v>58</v>
      </c>
      <c r="C45" s="5" t="s">
        <v>97</v>
      </c>
      <c r="D45" s="6" t="s">
        <v>98</v>
      </c>
      <c r="E45" s="9" t="s">
        <v>14</v>
      </c>
      <c r="F45" s="6" t="s">
        <v>11</v>
      </c>
    </row>
    <row r="46" customHeight="true" spans="1:6">
      <c r="A46" s="5">
        <v>44</v>
      </c>
      <c r="B46" s="5" t="s">
        <v>58</v>
      </c>
      <c r="C46" s="5" t="s">
        <v>99</v>
      </c>
      <c r="D46" s="6" t="s">
        <v>100</v>
      </c>
      <c r="E46" s="9" t="s">
        <v>10</v>
      </c>
      <c r="F46" s="6" t="s">
        <v>11</v>
      </c>
    </row>
    <row r="47" customHeight="true" spans="1:6">
      <c r="A47" s="5">
        <v>45</v>
      </c>
      <c r="B47" s="5" t="s">
        <v>58</v>
      </c>
      <c r="C47" s="5" t="s">
        <v>101</v>
      </c>
      <c r="D47" s="6" t="s">
        <v>102</v>
      </c>
      <c r="E47" s="9" t="s">
        <v>14</v>
      </c>
      <c r="F47" s="6" t="s">
        <v>11</v>
      </c>
    </row>
    <row r="48" customHeight="true" spans="1:6">
      <c r="A48" s="5">
        <v>46</v>
      </c>
      <c r="B48" s="5" t="s">
        <v>58</v>
      </c>
      <c r="C48" s="6" t="s">
        <v>103</v>
      </c>
      <c r="D48" s="6" t="s">
        <v>104</v>
      </c>
      <c r="E48" s="9" t="s">
        <v>14</v>
      </c>
      <c r="F48" s="6" t="s">
        <v>45</v>
      </c>
    </row>
    <row r="49" customHeight="true" spans="1:6">
      <c r="A49" s="5">
        <v>47</v>
      </c>
      <c r="B49" s="5" t="s">
        <v>58</v>
      </c>
      <c r="C49" s="6" t="s">
        <v>105</v>
      </c>
      <c r="D49" s="6" t="s">
        <v>106</v>
      </c>
      <c r="E49" s="10" t="s">
        <v>14</v>
      </c>
      <c r="F49" s="6" t="s">
        <v>45</v>
      </c>
    </row>
    <row r="50" customHeight="true" spans="1:6">
      <c r="A50" s="5">
        <v>48</v>
      </c>
      <c r="B50" s="5" t="s">
        <v>58</v>
      </c>
      <c r="C50" s="6" t="s">
        <v>107</v>
      </c>
      <c r="D50" s="6" t="s">
        <v>108</v>
      </c>
      <c r="E50" s="10" t="s">
        <v>10</v>
      </c>
      <c r="F50" s="6" t="s">
        <v>45</v>
      </c>
    </row>
    <row r="51" customHeight="true" spans="1:6">
      <c r="A51" s="5">
        <v>49</v>
      </c>
      <c r="B51" s="5" t="s">
        <v>58</v>
      </c>
      <c r="C51" s="6" t="s">
        <v>109</v>
      </c>
      <c r="D51" s="6" t="s">
        <v>110</v>
      </c>
      <c r="E51" s="10" t="s">
        <v>10</v>
      </c>
      <c r="F51" s="6" t="s">
        <v>45</v>
      </c>
    </row>
    <row r="52" customHeight="true" spans="1:6">
      <c r="A52" s="5">
        <v>50</v>
      </c>
      <c r="B52" s="6" t="s">
        <v>111</v>
      </c>
      <c r="C52" s="55" t="s">
        <v>112</v>
      </c>
      <c r="D52" s="6" t="s">
        <v>113</v>
      </c>
      <c r="E52" s="9" t="s">
        <v>14</v>
      </c>
      <c r="F52" s="6" t="s">
        <v>45</v>
      </c>
    </row>
    <row r="53" customHeight="true" spans="1:6">
      <c r="A53" s="5">
        <v>51</v>
      </c>
      <c r="B53" s="6" t="s">
        <v>111</v>
      </c>
      <c r="C53" s="55" t="s">
        <v>114</v>
      </c>
      <c r="D53" s="6" t="s">
        <v>115</v>
      </c>
      <c r="E53" s="9" t="s">
        <v>10</v>
      </c>
      <c r="F53" s="6" t="s">
        <v>45</v>
      </c>
    </row>
    <row r="54" customHeight="true" spans="1:6">
      <c r="A54" s="5">
        <v>52</v>
      </c>
      <c r="B54" s="6" t="s">
        <v>111</v>
      </c>
      <c r="C54" s="55" t="s">
        <v>116</v>
      </c>
      <c r="D54" s="6" t="s">
        <v>117</v>
      </c>
      <c r="E54" s="9" t="s">
        <v>10</v>
      </c>
      <c r="F54" s="6" t="s">
        <v>45</v>
      </c>
    </row>
    <row r="55" customHeight="true" spans="1:6">
      <c r="A55" s="5">
        <v>53</v>
      </c>
      <c r="B55" s="6" t="s">
        <v>118</v>
      </c>
      <c r="C55" s="55" t="s">
        <v>119</v>
      </c>
      <c r="D55" s="6" t="s">
        <v>120</v>
      </c>
      <c r="E55" s="9" t="s">
        <v>14</v>
      </c>
      <c r="F55" s="6" t="s">
        <v>11</v>
      </c>
    </row>
    <row r="56" customHeight="true" spans="1:6">
      <c r="A56" s="5">
        <v>54</v>
      </c>
      <c r="B56" s="6" t="s">
        <v>118</v>
      </c>
      <c r="C56" s="55" t="s">
        <v>121</v>
      </c>
      <c r="D56" s="6" t="s">
        <v>122</v>
      </c>
      <c r="E56" s="9" t="s">
        <v>14</v>
      </c>
      <c r="F56" s="6" t="s">
        <v>11</v>
      </c>
    </row>
    <row r="57" customHeight="true" spans="1:6">
      <c r="A57" s="5">
        <v>55</v>
      </c>
      <c r="B57" s="6" t="s">
        <v>118</v>
      </c>
      <c r="C57" s="55" t="s">
        <v>123</v>
      </c>
      <c r="D57" s="6" t="s">
        <v>124</v>
      </c>
      <c r="E57" s="9" t="s">
        <v>14</v>
      </c>
      <c r="F57" s="6" t="s">
        <v>11</v>
      </c>
    </row>
    <row r="58" customHeight="true" spans="1:6">
      <c r="A58" s="5">
        <v>56</v>
      </c>
      <c r="B58" s="6" t="s">
        <v>118</v>
      </c>
      <c r="C58" s="55" t="s">
        <v>125</v>
      </c>
      <c r="D58" s="6" t="s">
        <v>126</v>
      </c>
      <c r="E58" s="9" t="s">
        <v>10</v>
      </c>
      <c r="F58" s="6" t="s">
        <v>11</v>
      </c>
    </row>
    <row r="59" customHeight="true" spans="1:6">
      <c r="A59" s="5">
        <v>57</v>
      </c>
      <c r="B59" s="6" t="s">
        <v>118</v>
      </c>
      <c r="C59" s="55" t="s">
        <v>127</v>
      </c>
      <c r="D59" s="6" t="s">
        <v>128</v>
      </c>
      <c r="E59" s="9" t="s">
        <v>10</v>
      </c>
      <c r="F59" s="6" t="s">
        <v>11</v>
      </c>
    </row>
    <row r="60" customHeight="true" spans="1:6">
      <c r="A60" s="5">
        <v>58</v>
      </c>
      <c r="B60" s="6" t="s">
        <v>118</v>
      </c>
      <c r="C60" s="55" t="s">
        <v>129</v>
      </c>
      <c r="D60" s="6" t="s">
        <v>130</v>
      </c>
      <c r="E60" s="9" t="s">
        <v>14</v>
      </c>
      <c r="F60" s="6" t="s">
        <v>11</v>
      </c>
    </row>
    <row r="61" customHeight="true" spans="1:6">
      <c r="A61" s="5">
        <v>59</v>
      </c>
      <c r="B61" s="6" t="s">
        <v>118</v>
      </c>
      <c r="C61" s="55" t="s">
        <v>131</v>
      </c>
      <c r="D61" s="6" t="s">
        <v>132</v>
      </c>
      <c r="E61" s="9" t="s">
        <v>10</v>
      </c>
      <c r="F61" s="6" t="s">
        <v>11</v>
      </c>
    </row>
    <row r="62" customHeight="true" spans="1:6">
      <c r="A62" s="5">
        <v>60</v>
      </c>
      <c r="B62" s="6" t="s">
        <v>118</v>
      </c>
      <c r="C62" s="55" t="s">
        <v>133</v>
      </c>
      <c r="D62" s="6" t="s">
        <v>134</v>
      </c>
      <c r="E62" s="9" t="s">
        <v>14</v>
      </c>
      <c r="F62" s="6" t="s">
        <v>45</v>
      </c>
    </row>
    <row r="63" customHeight="true" spans="1:6">
      <c r="A63" s="5">
        <v>61</v>
      </c>
      <c r="B63" s="6" t="s">
        <v>118</v>
      </c>
      <c r="C63" s="55" t="s">
        <v>135</v>
      </c>
      <c r="D63" s="6" t="s">
        <v>136</v>
      </c>
      <c r="E63" s="9" t="s">
        <v>10</v>
      </c>
      <c r="F63" s="6" t="s">
        <v>45</v>
      </c>
    </row>
    <row r="64" customHeight="true" spans="1:6">
      <c r="A64" s="5">
        <v>62</v>
      </c>
      <c r="B64" s="6" t="s">
        <v>118</v>
      </c>
      <c r="C64" s="55" t="s">
        <v>137</v>
      </c>
      <c r="D64" s="6" t="s">
        <v>138</v>
      </c>
      <c r="E64" s="9" t="s">
        <v>10</v>
      </c>
      <c r="F64" s="6" t="s">
        <v>45</v>
      </c>
    </row>
    <row r="65" customHeight="true" spans="1:6">
      <c r="A65" s="5">
        <v>63</v>
      </c>
      <c r="B65" s="6" t="s">
        <v>118</v>
      </c>
      <c r="C65" s="55" t="s">
        <v>139</v>
      </c>
      <c r="D65" s="6" t="s">
        <v>140</v>
      </c>
      <c r="E65" s="9" t="s">
        <v>14</v>
      </c>
      <c r="F65" s="6" t="s">
        <v>45</v>
      </c>
    </row>
    <row r="66" customHeight="true" spans="1:6">
      <c r="A66" s="5">
        <v>64</v>
      </c>
      <c r="B66" s="5" t="s">
        <v>141</v>
      </c>
      <c r="C66" s="10" t="s">
        <v>142</v>
      </c>
      <c r="D66" s="5" t="s">
        <v>143</v>
      </c>
      <c r="E66" s="5" t="s">
        <v>10</v>
      </c>
      <c r="F66" s="12" t="s">
        <v>11</v>
      </c>
    </row>
    <row r="67" customHeight="true" spans="1:6">
      <c r="A67" s="5">
        <v>65</v>
      </c>
      <c r="B67" s="5" t="s">
        <v>141</v>
      </c>
      <c r="C67" s="10" t="s">
        <v>144</v>
      </c>
      <c r="D67" s="5" t="s">
        <v>145</v>
      </c>
      <c r="E67" s="5" t="s">
        <v>14</v>
      </c>
      <c r="F67" s="12" t="s">
        <v>11</v>
      </c>
    </row>
    <row r="68" customHeight="true" spans="1:6">
      <c r="A68" s="5">
        <v>66</v>
      </c>
      <c r="B68" s="5" t="s">
        <v>141</v>
      </c>
      <c r="C68" s="10" t="s">
        <v>146</v>
      </c>
      <c r="D68" s="5" t="s">
        <v>147</v>
      </c>
      <c r="E68" s="5" t="s">
        <v>10</v>
      </c>
      <c r="F68" s="12" t="s">
        <v>11</v>
      </c>
    </row>
    <row r="69" customHeight="true" spans="1:6">
      <c r="A69" s="5">
        <v>67</v>
      </c>
      <c r="B69" s="5" t="s">
        <v>141</v>
      </c>
      <c r="C69" s="10" t="s">
        <v>148</v>
      </c>
      <c r="D69" s="5" t="s">
        <v>149</v>
      </c>
      <c r="E69" s="5" t="s">
        <v>14</v>
      </c>
      <c r="F69" s="12" t="s">
        <v>11</v>
      </c>
    </row>
    <row r="70" customHeight="true" spans="1:6">
      <c r="A70" s="5">
        <v>68</v>
      </c>
      <c r="B70" s="5" t="s">
        <v>141</v>
      </c>
      <c r="C70" s="10" t="s">
        <v>150</v>
      </c>
      <c r="D70" s="5" t="s">
        <v>151</v>
      </c>
      <c r="E70" s="5" t="s">
        <v>14</v>
      </c>
      <c r="F70" s="12" t="s">
        <v>11</v>
      </c>
    </row>
    <row r="71" customHeight="true" spans="1:6">
      <c r="A71" s="5">
        <v>69</v>
      </c>
      <c r="B71" s="5" t="s">
        <v>141</v>
      </c>
      <c r="C71" s="10" t="s">
        <v>152</v>
      </c>
      <c r="D71" s="5" t="s">
        <v>153</v>
      </c>
      <c r="E71" s="5" t="s">
        <v>14</v>
      </c>
      <c r="F71" s="12" t="s">
        <v>11</v>
      </c>
    </row>
    <row r="72" customHeight="true" spans="1:6">
      <c r="A72" s="5">
        <v>70</v>
      </c>
      <c r="B72" s="5" t="s">
        <v>141</v>
      </c>
      <c r="C72" s="10" t="s">
        <v>154</v>
      </c>
      <c r="D72" s="5" t="s">
        <v>155</v>
      </c>
      <c r="E72" s="5" t="s">
        <v>14</v>
      </c>
      <c r="F72" s="12" t="s">
        <v>11</v>
      </c>
    </row>
    <row r="73" customHeight="true" spans="1:6">
      <c r="A73" s="5">
        <v>71</v>
      </c>
      <c r="B73" s="5" t="s">
        <v>141</v>
      </c>
      <c r="C73" s="10" t="s">
        <v>156</v>
      </c>
      <c r="D73" s="5" t="s">
        <v>157</v>
      </c>
      <c r="E73" s="5" t="s">
        <v>10</v>
      </c>
      <c r="F73" s="12" t="s">
        <v>11</v>
      </c>
    </row>
    <row r="74" customHeight="true" spans="1:6">
      <c r="A74" s="5">
        <v>72</v>
      </c>
      <c r="B74" s="5" t="s">
        <v>141</v>
      </c>
      <c r="C74" s="10" t="s">
        <v>158</v>
      </c>
      <c r="D74" s="5" t="s">
        <v>159</v>
      </c>
      <c r="E74" s="5" t="s">
        <v>14</v>
      </c>
      <c r="F74" s="12" t="s">
        <v>11</v>
      </c>
    </row>
    <row r="75" customHeight="true" spans="1:6">
      <c r="A75" s="5">
        <v>73</v>
      </c>
      <c r="B75" s="5" t="s">
        <v>141</v>
      </c>
      <c r="C75" s="10" t="s">
        <v>160</v>
      </c>
      <c r="D75" s="5" t="s">
        <v>161</v>
      </c>
      <c r="E75" s="5" t="s">
        <v>14</v>
      </c>
      <c r="F75" s="12" t="s">
        <v>11</v>
      </c>
    </row>
    <row r="76" customHeight="true" spans="1:6">
      <c r="A76" s="5">
        <v>74</v>
      </c>
      <c r="B76" s="5" t="s">
        <v>141</v>
      </c>
      <c r="C76" s="10" t="s">
        <v>162</v>
      </c>
      <c r="D76" s="5" t="s">
        <v>163</v>
      </c>
      <c r="E76" s="5" t="s">
        <v>14</v>
      </c>
      <c r="F76" s="12" t="s">
        <v>11</v>
      </c>
    </row>
    <row r="77" customHeight="true" spans="1:6">
      <c r="A77" s="5">
        <v>75</v>
      </c>
      <c r="B77" s="5" t="s">
        <v>141</v>
      </c>
      <c r="C77" s="10" t="s">
        <v>164</v>
      </c>
      <c r="D77" s="5" t="s">
        <v>165</v>
      </c>
      <c r="E77" s="5" t="s">
        <v>10</v>
      </c>
      <c r="F77" s="12" t="s">
        <v>11</v>
      </c>
    </row>
    <row r="78" customHeight="true" spans="1:6">
      <c r="A78" s="5">
        <v>76</v>
      </c>
      <c r="B78" s="5" t="s">
        <v>141</v>
      </c>
      <c r="C78" s="10" t="s">
        <v>166</v>
      </c>
      <c r="D78" s="5" t="s">
        <v>167</v>
      </c>
      <c r="E78" s="5" t="s">
        <v>10</v>
      </c>
      <c r="F78" s="12" t="s">
        <v>11</v>
      </c>
    </row>
    <row r="79" customHeight="true" spans="1:6">
      <c r="A79" s="5">
        <v>77</v>
      </c>
      <c r="B79" s="5" t="s">
        <v>141</v>
      </c>
      <c r="C79" s="10" t="s">
        <v>168</v>
      </c>
      <c r="D79" s="5" t="s">
        <v>169</v>
      </c>
      <c r="E79" s="5" t="s">
        <v>10</v>
      </c>
      <c r="F79" s="12" t="s">
        <v>11</v>
      </c>
    </row>
    <row r="80" customHeight="true" spans="1:6">
      <c r="A80" s="5">
        <v>78</v>
      </c>
      <c r="B80" s="5" t="s">
        <v>141</v>
      </c>
      <c r="C80" s="10" t="s">
        <v>170</v>
      </c>
      <c r="D80" s="5" t="s">
        <v>171</v>
      </c>
      <c r="E80" s="5" t="s">
        <v>14</v>
      </c>
      <c r="F80" s="12" t="s">
        <v>11</v>
      </c>
    </row>
    <row r="81" customHeight="true" spans="1:6">
      <c r="A81" s="5">
        <v>79</v>
      </c>
      <c r="B81" s="5" t="s">
        <v>141</v>
      </c>
      <c r="C81" s="10" t="s">
        <v>172</v>
      </c>
      <c r="D81" s="5" t="s">
        <v>173</v>
      </c>
      <c r="E81" s="5" t="s">
        <v>14</v>
      </c>
      <c r="F81" s="12" t="s">
        <v>11</v>
      </c>
    </row>
    <row r="82" customHeight="true" spans="1:6">
      <c r="A82" s="5">
        <v>80</v>
      </c>
      <c r="B82" s="5" t="s">
        <v>141</v>
      </c>
      <c r="C82" s="10" t="s">
        <v>174</v>
      </c>
      <c r="D82" s="5" t="s">
        <v>175</v>
      </c>
      <c r="E82" s="5" t="s">
        <v>14</v>
      </c>
      <c r="F82" s="12" t="s">
        <v>11</v>
      </c>
    </row>
    <row r="83" customHeight="true" spans="1:6">
      <c r="A83" s="5">
        <v>81</v>
      </c>
      <c r="B83" s="5" t="s">
        <v>141</v>
      </c>
      <c r="C83" s="10" t="s">
        <v>176</v>
      </c>
      <c r="D83" s="5" t="s">
        <v>177</v>
      </c>
      <c r="E83" s="5" t="s">
        <v>14</v>
      </c>
      <c r="F83" s="12" t="s">
        <v>11</v>
      </c>
    </row>
    <row r="84" customHeight="true" spans="1:6">
      <c r="A84" s="5">
        <v>82</v>
      </c>
      <c r="B84" s="5" t="s">
        <v>141</v>
      </c>
      <c r="C84" s="10" t="s">
        <v>178</v>
      </c>
      <c r="D84" s="5" t="s">
        <v>179</v>
      </c>
      <c r="E84" s="5" t="s">
        <v>10</v>
      </c>
      <c r="F84" s="12" t="s">
        <v>11</v>
      </c>
    </row>
    <row r="85" customHeight="true" spans="1:6">
      <c r="A85" s="5">
        <v>83</v>
      </c>
      <c r="B85" s="5" t="s">
        <v>141</v>
      </c>
      <c r="C85" s="10" t="s">
        <v>180</v>
      </c>
      <c r="D85" s="5" t="s">
        <v>181</v>
      </c>
      <c r="E85" s="5" t="s">
        <v>14</v>
      </c>
      <c r="F85" s="12" t="s">
        <v>45</v>
      </c>
    </row>
    <row r="86" customHeight="true" spans="1:6">
      <c r="A86" s="5">
        <v>84</v>
      </c>
      <c r="B86" s="5" t="s">
        <v>141</v>
      </c>
      <c r="C86" s="10" t="s">
        <v>182</v>
      </c>
      <c r="D86" s="5" t="s">
        <v>183</v>
      </c>
      <c r="E86" s="5" t="s">
        <v>14</v>
      </c>
      <c r="F86" s="12" t="s">
        <v>45</v>
      </c>
    </row>
    <row r="87" customHeight="true" spans="1:6">
      <c r="A87" s="5">
        <v>85</v>
      </c>
      <c r="B87" s="5" t="s">
        <v>141</v>
      </c>
      <c r="C87" s="10" t="s">
        <v>184</v>
      </c>
      <c r="D87" s="5" t="s">
        <v>185</v>
      </c>
      <c r="E87" s="5" t="s">
        <v>14</v>
      </c>
      <c r="F87" s="12" t="s">
        <v>45</v>
      </c>
    </row>
    <row r="88" customHeight="true" spans="1:6">
      <c r="A88" s="5">
        <v>86</v>
      </c>
      <c r="B88" s="5" t="s">
        <v>141</v>
      </c>
      <c r="C88" s="10" t="s">
        <v>186</v>
      </c>
      <c r="D88" s="5" t="s">
        <v>187</v>
      </c>
      <c r="E88" s="5" t="s">
        <v>14</v>
      </c>
      <c r="F88" s="12" t="s">
        <v>45</v>
      </c>
    </row>
    <row r="89" customHeight="true" spans="1:6">
      <c r="A89" s="5">
        <v>87</v>
      </c>
      <c r="B89" s="5" t="s">
        <v>141</v>
      </c>
      <c r="C89" s="10" t="s">
        <v>188</v>
      </c>
      <c r="D89" s="5" t="s">
        <v>189</v>
      </c>
      <c r="E89" s="5" t="s">
        <v>14</v>
      </c>
      <c r="F89" s="12" t="s">
        <v>45</v>
      </c>
    </row>
    <row r="90" customHeight="true" spans="1:6">
      <c r="A90" s="5">
        <v>88</v>
      </c>
      <c r="B90" s="5" t="s">
        <v>141</v>
      </c>
      <c r="C90" s="10" t="s">
        <v>190</v>
      </c>
      <c r="D90" s="5" t="s">
        <v>191</v>
      </c>
      <c r="E90" s="5" t="s">
        <v>14</v>
      </c>
      <c r="F90" s="12" t="s">
        <v>45</v>
      </c>
    </row>
    <row r="91" customHeight="true" spans="1:6">
      <c r="A91" s="5">
        <v>89</v>
      </c>
      <c r="B91" s="5" t="s">
        <v>141</v>
      </c>
      <c r="C91" s="10" t="s">
        <v>192</v>
      </c>
      <c r="D91" s="5" t="s">
        <v>193</v>
      </c>
      <c r="E91" s="5" t="s">
        <v>14</v>
      </c>
      <c r="F91" s="12" t="s">
        <v>45</v>
      </c>
    </row>
    <row r="92" customHeight="true" spans="1:6">
      <c r="A92" s="5">
        <v>90</v>
      </c>
      <c r="B92" s="5" t="s">
        <v>141</v>
      </c>
      <c r="C92" s="10" t="s">
        <v>194</v>
      </c>
      <c r="D92" s="5" t="s">
        <v>195</v>
      </c>
      <c r="E92" s="5" t="s">
        <v>14</v>
      </c>
      <c r="F92" s="12" t="s">
        <v>45</v>
      </c>
    </row>
    <row r="93" customHeight="true" spans="1:6">
      <c r="A93" s="5">
        <v>91</v>
      </c>
      <c r="B93" s="5" t="s">
        <v>141</v>
      </c>
      <c r="C93" s="10" t="s">
        <v>196</v>
      </c>
      <c r="D93" s="5" t="s">
        <v>197</v>
      </c>
      <c r="E93" s="5" t="s">
        <v>10</v>
      </c>
      <c r="F93" s="12" t="s">
        <v>45</v>
      </c>
    </row>
    <row r="94" customHeight="true" spans="1:6">
      <c r="A94" s="5">
        <v>92</v>
      </c>
      <c r="B94" s="5" t="s">
        <v>141</v>
      </c>
      <c r="C94" s="10" t="s">
        <v>198</v>
      </c>
      <c r="D94" s="5" t="s">
        <v>199</v>
      </c>
      <c r="E94" s="5" t="s">
        <v>10</v>
      </c>
      <c r="F94" s="12" t="s">
        <v>45</v>
      </c>
    </row>
    <row r="95" customHeight="true" spans="1:6">
      <c r="A95" s="5">
        <v>93</v>
      </c>
      <c r="B95" s="5" t="s">
        <v>141</v>
      </c>
      <c r="C95" s="10" t="s">
        <v>200</v>
      </c>
      <c r="D95" s="5" t="s">
        <v>201</v>
      </c>
      <c r="E95" s="5" t="s">
        <v>10</v>
      </c>
      <c r="F95" s="12" t="s">
        <v>45</v>
      </c>
    </row>
    <row r="96" customHeight="true" spans="1:6">
      <c r="A96" s="5">
        <v>94</v>
      </c>
      <c r="B96" s="6" t="s">
        <v>202</v>
      </c>
      <c r="C96" s="55" t="s">
        <v>203</v>
      </c>
      <c r="D96" s="6" t="s">
        <v>204</v>
      </c>
      <c r="E96" s="9" t="s">
        <v>10</v>
      </c>
      <c r="F96" s="6" t="s">
        <v>11</v>
      </c>
    </row>
    <row r="97" customHeight="true" spans="1:6">
      <c r="A97" s="5">
        <v>95</v>
      </c>
      <c r="B97" s="6" t="s">
        <v>202</v>
      </c>
      <c r="C97" s="55" t="s">
        <v>205</v>
      </c>
      <c r="D97" s="6" t="s">
        <v>206</v>
      </c>
      <c r="E97" s="9" t="s">
        <v>14</v>
      </c>
      <c r="F97" s="6" t="s">
        <v>11</v>
      </c>
    </row>
    <row r="98" customHeight="true" spans="1:6">
      <c r="A98" s="5">
        <v>96</v>
      </c>
      <c r="B98" s="6" t="s">
        <v>202</v>
      </c>
      <c r="C98" s="55" t="s">
        <v>207</v>
      </c>
      <c r="D98" s="6" t="s">
        <v>208</v>
      </c>
      <c r="E98" s="9" t="s">
        <v>14</v>
      </c>
      <c r="F98" s="6" t="s">
        <v>11</v>
      </c>
    </row>
    <row r="99" customHeight="true" spans="1:6">
      <c r="A99" s="5">
        <v>97</v>
      </c>
      <c r="B99" s="6" t="s">
        <v>202</v>
      </c>
      <c r="C99" s="55" t="s">
        <v>209</v>
      </c>
      <c r="D99" s="6" t="s">
        <v>210</v>
      </c>
      <c r="E99" s="9" t="s">
        <v>14</v>
      </c>
      <c r="F99" s="6" t="s">
        <v>11</v>
      </c>
    </row>
    <row r="100" customHeight="true" spans="1:6">
      <c r="A100" s="5">
        <v>98</v>
      </c>
      <c r="B100" s="6" t="s">
        <v>202</v>
      </c>
      <c r="C100" s="55" t="s">
        <v>211</v>
      </c>
      <c r="D100" s="6" t="s">
        <v>212</v>
      </c>
      <c r="E100" s="9" t="s">
        <v>10</v>
      </c>
      <c r="F100" s="6" t="s">
        <v>11</v>
      </c>
    </row>
    <row r="101" customHeight="true" spans="1:6">
      <c r="A101" s="5">
        <v>99</v>
      </c>
      <c r="B101" s="10" t="s">
        <v>213</v>
      </c>
      <c r="C101" s="57" t="s">
        <v>214</v>
      </c>
      <c r="D101" s="10" t="s">
        <v>215</v>
      </c>
      <c r="E101" s="13" t="s">
        <v>14</v>
      </c>
      <c r="F101" s="6" t="s">
        <v>11</v>
      </c>
    </row>
    <row r="102" customHeight="true" spans="1:6">
      <c r="A102" s="5">
        <v>100</v>
      </c>
      <c r="B102" s="10" t="s">
        <v>213</v>
      </c>
      <c r="C102" s="57" t="s">
        <v>216</v>
      </c>
      <c r="D102" s="10" t="s">
        <v>217</v>
      </c>
      <c r="E102" s="13" t="s">
        <v>14</v>
      </c>
      <c r="F102" s="6" t="s">
        <v>11</v>
      </c>
    </row>
    <row r="103" customHeight="true" spans="1:6">
      <c r="A103" s="5">
        <v>101</v>
      </c>
      <c r="B103" s="10" t="s">
        <v>213</v>
      </c>
      <c r="C103" s="57" t="s">
        <v>218</v>
      </c>
      <c r="D103" s="10" t="s">
        <v>219</v>
      </c>
      <c r="E103" s="13" t="s">
        <v>10</v>
      </c>
      <c r="F103" s="6" t="s">
        <v>11</v>
      </c>
    </row>
    <row r="104" customHeight="true" spans="1:6">
      <c r="A104" s="5">
        <v>102</v>
      </c>
      <c r="B104" s="10" t="s">
        <v>213</v>
      </c>
      <c r="C104" s="57" t="s">
        <v>220</v>
      </c>
      <c r="D104" s="10" t="s">
        <v>221</v>
      </c>
      <c r="E104" s="13" t="s">
        <v>14</v>
      </c>
      <c r="F104" s="6" t="s">
        <v>11</v>
      </c>
    </row>
    <row r="105" customHeight="true" spans="1:6">
      <c r="A105" s="5">
        <v>103</v>
      </c>
      <c r="B105" s="10" t="s">
        <v>213</v>
      </c>
      <c r="C105" s="57" t="s">
        <v>222</v>
      </c>
      <c r="D105" s="10" t="s">
        <v>223</v>
      </c>
      <c r="E105" s="13" t="s">
        <v>10</v>
      </c>
      <c r="F105" s="6" t="s">
        <v>11</v>
      </c>
    </row>
    <row r="106" customHeight="true" spans="1:6">
      <c r="A106" s="5">
        <v>104</v>
      </c>
      <c r="B106" s="10" t="s">
        <v>213</v>
      </c>
      <c r="C106" s="57" t="s">
        <v>224</v>
      </c>
      <c r="D106" s="10" t="s">
        <v>225</v>
      </c>
      <c r="E106" s="13" t="s">
        <v>10</v>
      </c>
      <c r="F106" s="6" t="s">
        <v>11</v>
      </c>
    </row>
    <row r="107" customHeight="true" spans="1:6">
      <c r="A107" s="5">
        <v>105</v>
      </c>
      <c r="B107" s="10" t="s">
        <v>213</v>
      </c>
      <c r="C107" s="57" t="s">
        <v>226</v>
      </c>
      <c r="D107" s="10" t="s">
        <v>227</v>
      </c>
      <c r="E107" s="13" t="s">
        <v>14</v>
      </c>
      <c r="F107" s="6" t="s">
        <v>11</v>
      </c>
    </row>
    <row r="108" customHeight="true" spans="1:6">
      <c r="A108" s="5">
        <v>106</v>
      </c>
      <c r="B108" s="10" t="s">
        <v>213</v>
      </c>
      <c r="C108" s="57" t="s">
        <v>228</v>
      </c>
      <c r="D108" s="10" t="s">
        <v>229</v>
      </c>
      <c r="E108" s="13" t="s">
        <v>14</v>
      </c>
      <c r="F108" s="6" t="s">
        <v>11</v>
      </c>
    </row>
    <row r="109" customHeight="true" spans="1:6">
      <c r="A109" s="5">
        <v>107</v>
      </c>
      <c r="B109" s="10" t="s">
        <v>213</v>
      </c>
      <c r="C109" s="57" t="s">
        <v>230</v>
      </c>
      <c r="D109" s="10" t="s">
        <v>231</v>
      </c>
      <c r="E109" s="13" t="s">
        <v>10</v>
      </c>
      <c r="F109" s="6" t="s">
        <v>11</v>
      </c>
    </row>
    <row r="110" customHeight="true" spans="1:6">
      <c r="A110" s="5">
        <v>108</v>
      </c>
      <c r="B110" s="10" t="s">
        <v>213</v>
      </c>
      <c r="C110" s="57" t="s">
        <v>232</v>
      </c>
      <c r="D110" s="10" t="s">
        <v>233</v>
      </c>
      <c r="E110" s="13" t="s">
        <v>10</v>
      </c>
      <c r="F110" s="6" t="s">
        <v>11</v>
      </c>
    </row>
    <row r="111" customHeight="true" spans="1:6">
      <c r="A111" s="5">
        <v>109</v>
      </c>
      <c r="B111" s="10" t="s">
        <v>213</v>
      </c>
      <c r="C111" s="57" t="s">
        <v>234</v>
      </c>
      <c r="D111" s="10" t="s">
        <v>235</v>
      </c>
      <c r="E111" s="13" t="s">
        <v>10</v>
      </c>
      <c r="F111" s="6" t="s">
        <v>11</v>
      </c>
    </row>
    <row r="112" customHeight="true" spans="1:6">
      <c r="A112" s="5">
        <v>110</v>
      </c>
      <c r="B112" s="10" t="s">
        <v>213</v>
      </c>
      <c r="C112" s="57" t="s">
        <v>236</v>
      </c>
      <c r="D112" s="10" t="s">
        <v>237</v>
      </c>
      <c r="E112" s="13" t="s">
        <v>14</v>
      </c>
      <c r="F112" s="6" t="s">
        <v>11</v>
      </c>
    </row>
    <row r="113" customHeight="true" spans="1:6">
      <c r="A113" s="5">
        <v>111</v>
      </c>
      <c r="B113" s="10" t="s">
        <v>213</v>
      </c>
      <c r="C113" s="57" t="s">
        <v>238</v>
      </c>
      <c r="D113" s="10" t="s">
        <v>239</v>
      </c>
      <c r="E113" s="13" t="s">
        <v>10</v>
      </c>
      <c r="F113" s="6" t="s">
        <v>11</v>
      </c>
    </row>
    <row r="114" customHeight="true" spans="1:6">
      <c r="A114" s="5">
        <v>112</v>
      </c>
      <c r="B114" s="10" t="s">
        <v>213</v>
      </c>
      <c r="C114" s="57" t="s">
        <v>240</v>
      </c>
      <c r="D114" s="10" t="s">
        <v>241</v>
      </c>
      <c r="E114" s="13" t="s">
        <v>14</v>
      </c>
      <c r="F114" s="6" t="s">
        <v>11</v>
      </c>
    </row>
    <row r="115" customHeight="true" spans="1:6">
      <c r="A115" s="5">
        <v>113</v>
      </c>
      <c r="B115" s="10" t="s">
        <v>213</v>
      </c>
      <c r="C115" s="57" t="s">
        <v>242</v>
      </c>
      <c r="D115" s="10" t="s">
        <v>243</v>
      </c>
      <c r="E115" s="13" t="s">
        <v>14</v>
      </c>
      <c r="F115" s="6" t="s">
        <v>11</v>
      </c>
    </row>
    <row r="116" customHeight="true" spans="1:6">
      <c r="A116" s="5">
        <v>114</v>
      </c>
      <c r="B116" s="10" t="s">
        <v>213</v>
      </c>
      <c r="C116" s="57" t="s">
        <v>244</v>
      </c>
      <c r="D116" s="10" t="s">
        <v>245</v>
      </c>
      <c r="E116" s="13" t="s">
        <v>10</v>
      </c>
      <c r="F116" s="6" t="s">
        <v>11</v>
      </c>
    </row>
    <row r="117" customHeight="true" spans="1:6">
      <c r="A117" s="5">
        <v>115</v>
      </c>
      <c r="B117" s="10" t="s">
        <v>213</v>
      </c>
      <c r="C117" s="57" t="s">
        <v>246</v>
      </c>
      <c r="D117" s="10" t="s">
        <v>247</v>
      </c>
      <c r="E117" s="13" t="s">
        <v>14</v>
      </c>
      <c r="F117" s="6" t="s">
        <v>11</v>
      </c>
    </row>
    <row r="118" customHeight="true" spans="1:6">
      <c r="A118" s="5">
        <v>116</v>
      </c>
      <c r="B118" s="10" t="s">
        <v>213</v>
      </c>
      <c r="C118" s="57" t="s">
        <v>248</v>
      </c>
      <c r="D118" s="10" t="s">
        <v>249</v>
      </c>
      <c r="E118" s="13" t="s">
        <v>14</v>
      </c>
      <c r="F118" s="6" t="s">
        <v>11</v>
      </c>
    </row>
    <row r="119" customHeight="true" spans="1:6">
      <c r="A119" s="5">
        <v>117</v>
      </c>
      <c r="B119" s="10" t="s">
        <v>213</v>
      </c>
      <c r="C119" s="57" t="s">
        <v>250</v>
      </c>
      <c r="D119" s="10" t="s">
        <v>251</v>
      </c>
      <c r="E119" s="13" t="s">
        <v>14</v>
      </c>
      <c r="F119" s="6" t="s">
        <v>11</v>
      </c>
    </row>
    <row r="120" customHeight="true" spans="1:6">
      <c r="A120" s="5">
        <v>118</v>
      </c>
      <c r="B120" s="10" t="s">
        <v>213</v>
      </c>
      <c r="C120" s="57" t="s">
        <v>252</v>
      </c>
      <c r="D120" s="10" t="s">
        <v>253</v>
      </c>
      <c r="E120" s="13" t="s">
        <v>10</v>
      </c>
      <c r="F120" s="6" t="s">
        <v>11</v>
      </c>
    </row>
    <row r="121" customHeight="true" spans="1:6">
      <c r="A121" s="5">
        <v>119</v>
      </c>
      <c r="B121" s="10" t="s">
        <v>213</v>
      </c>
      <c r="C121" s="57" t="s">
        <v>254</v>
      </c>
      <c r="D121" s="10" t="s">
        <v>255</v>
      </c>
      <c r="E121" s="13" t="s">
        <v>14</v>
      </c>
      <c r="F121" s="6" t="s">
        <v>11</v>
      </c>
    </row>
    <row r="122" customHeight="true" spans="1:6">
      <c r="A122" s="5">
        <v>120</v>
      </c>
      <c r="B122" s="10" t="s">
        <v>213</v>
      </c>
      <c r="C122" s="57" t="s">
        <v>256</v>
      </c>
      <c r="D122" s="10" t="s">
        <v>257</v>
      </c>
      <c r="E122" s="13" t="s">
        <v>10</v>
      </c>
      <c r="F122" s="6" t="s">
        <v>11</v>
      </c>
    </row>
    <row r="123" customHeight="true" spans="1:6">
      <c r="A123" s="5">
        <v>121</v>
      </c>
      <c r="B123" s="10" t="s">
        <v>213</v>
      </c>
      <c r="C123" s="57" t="s">
        <v>258</v>
      </c>
      <c r="D123" s="10" t="s">
        <v>259</v>
      </c>
      <c r="E123" s="13" t="s">
        <v>14</v>
      </c>
      <c r="F123" s="6" t="s">
        <v>11</v>
      </c>
    </row>
    <row r="124" customHeight="true" spans="1:6">
      <c r="A124" s="5">
        <v>122</v>
      </c>
      <c r="B124" s="10" t="s">
        <v>213</v>
      </c>
      <c r="C124" s="57" t="s">
        <v>260</v>
      </c>
      <c r="D124" s="10" t="s">
        <v>261</v>
      </c>
      <c r="E124" s="13" t="s">
        <v>10</v>
      </c>
      <c r="F124" s="6" t="s">
        <v>11</v>
      </c>
    </row>
    <row r="125" customHeight="true" spans="1:6">
      <c r="A125" s="5">
        <v>123</v>
      </c>
      <c r="B125" s="10" t="s">
        <v>213</v>
      </c>
      <c r="C125" s="57" t="s">
        <v>262</v>
      </c>
      <c r="D125" s="10" t="s">
        <v>247</v>
      </c>
      <c r="E125" s="13" t="s">
        <v>14</v>
      </c>
      <c r="F125" s="6" t="s">
        <v>11</v>
      </c>
    </row>
    <row r="126" customHeight="true" spans="1:6">
      <c r="A126" s="5">
        <v>124</v>
      </c>
      <c r="B126" s="10" t="s">
        <v>213</v>
      </c>
      <c r="C126" s="57" t="s">
        <v>263</v>
      </c>
      <c r="D126" s="10" t="s">
        <v>264</v>
      </c>
      <c r="E126" s="13" t="s">
        <v>10</v>
      </c>
      <c r="F126" s="6" t="s">
        <v>11</v>
      </c>
    </row>
    <row r="127" customHeight="true" spans="1:6">
      <c r="A127" s="5">
        <v>125</v>
      </c>
      <c r="B127" s="10" t="s">
        <v>213</v>
      </c>
      <c r="C127" s="57" t="s">
        <v>265</v>
      </c>
      <c r="D127" s="10" t="s">
        <v>266</v>
      </c>
      <c r="E127" s="13" t="s">
        <v>10</v>
      </c>
      <c r="F127" s="6" t="s">
        <v>11</v>
      </c>
    </row>
    <row r="128" customHeight="true" spans="1:6">
      <c r="A128" s="5">
        <v>126</v>
      </c>
      <c r="B128" s="10" t="s">
        <v>213</v>
      </c>
      <c r="C128" s="57" t="s">
        <v>267</v>
      </c>
      <c r="D128" s="10" t="s">
        <v>268</v>
      </c>
      <c r="E128" s="13" t="s">
        <v>10</v>
      </c>
      <c r="F128" s="6" t="s">
        <v>11</v>
      </c>
    </row>
    <row r="129" customHeight="true" spans="1:6">
      <c r="A129" s="5">
        <v>127</v>
      </c>
      <c r="B129" s="10" t="s">
        <v>213</v>
      </c>
      <c r="C129" s="57" t="s">
        <v>269</v>
      </c>
      <c r="D129" s="10" t="s">
        <v>270</v>
      </c>
      <c r="E129" s="13" t="s">
        <v>10</v>
      </c>
      <c r="F129" s="6" t="s">
        <v>11</v>
      </c>
    </row>
    <row r="130" customHeight="true" spans="1:6">
      <c r="A130" s="5">
        <v>128</v>
      </c>
      <c r="B130" s="10" t="s">
        <v>213</v>
      </c>
      <c r="C130" s="57" t="s">
        <v>271</v>
      </c>
      <c r="D130" s="10" t="s">
        <v>272</v>
      </c>
      <c r="E130" s="13" t="s">
        <v>14</v>
      </c>
      <c r="F130" s="6" t="s">
        <v>11</v>
      </c>
    </row>
    <row r="131" customHeight="true" spans="1:6">
      <c r="A131" s="5">
        <v>129</v>
      </c>
      <c r="B131" s="10" t="s">
        <v>213</v>
      </c>
      <c r="C131" s="57" t="s">
        <v>273</v>
      </c>
      <c r="D131" s="10" t="s">
        <v>274</v>
      </c>
      <c r="E131" s="13" t="s">
        <v>10</v>
      </c>
      <c r="F131" s="6" t="s">
        <v>11</v>
      </c>
    </row>
    <row r="132" customHeight="true" spans="1:6">
      <c r="A132" s="5">
        <v>130</v>
      </c>
      <c r="B132" s="10" t="s">
        <v>213</v>
      </c>
      <c r="C132" s="57" t="s">
        <v>275</v>
      </c>
      <c r="D132" s="10" t="s">
        <v>276</v>
      </c>
      <c r="E132" s="13" t="s">
        <v>14</v>
      </c>
      <c r="F132" s="6" t="s">
        <v>11</v>
      </c>
    </row>
    <row r="133" customHeight="true" spans="1:6">
      <c r="A133" s="5">
        <v>131</v>
      </c>
      <c r="B133" s="10" t="s">
        <v>213</v>
      </c>
      <c r="C133" s="57" t="s">
        <v>277</v>
      </c>
      <c r="D133" s="10" t="s">
        <v>278</v>
      </c>
      <c r="E133" s="13" t="s">
        <v>10</v>
      </c>
      <c r="F133" s="6" t="s">
        <v>11</v>
      </c>
    </row>
    <row r="134" customHeight="true" spans="1:6">
      <c r="A134" s="5">
        <v>132</v>
      </c>
      <c r="B134" s="10" t="s">
        <v>213</v>
      </c>
      <c r="C134" s="57" t="s">
        <v>279</v>
      </c>
      <c r="D134" s="10" t="s">
        <v>280</v>
      </c>
      <c r="E134" s="13" t="s">
        <v>14</v>
      </c>
      <c r="F134" s="6" t="s">
        <v>11</v>
      </c>
    </row>
    <row r="135" customHeight="true" spans="1:6">
      <c r="A135" s="5">
        <v>133</v>
      </c>
      <c r="B135" s="10" t="s">
        <v>213</v>
      </c>
      <c r="C135" s="57" t="s">
        <v>281</v>
      </c>
      <c r="D135" s="10" t="s">
        <v>282</v>
      </c>
      <c r="E135" s="13" t="s">
        <v>14</v>
      </c>
      <c r="F135" s="6" t="s">
        <v>11</v>
      </c>
    </row>
    <row r="136" customHeight="true" spans="1:6">
      <c r="A136" s="5">
        <v>134</v>
      </c>
      <c r="B136" s="10" t="s">
        <v>213</v>
      </c>
      <c r="C136" s="57" t="s">
        <v>283</v>
      </c>
      <c r="D136" s="10" t="s">
        <v>284</v>
      </c>
      <c r="E136" s="13" t="s">
        <v>14</v>
      </c>
      <c r="F136" s="6" t="s">
        <v>11</v>
      </c>
    </row>
    <row r="137" customHeight="true" spans="1:6">
      <c r="A137" s="5">
        <v>135</v>
      </c>
      <c r="B137" s="10" t="s">
        <v>213</v>
      </c>
      <c r="C137" s="57" t="s">
        <v>285</v>
      </c>
      <c r="D137" s="10" t="s">
        <v>286</v>
      </c>
      <c r="E137" s="13" t="s">
        <v>14</v>
      </c>
      <c r="F137" s="6" t="s">
        <v>11</v>
      </c>
    </row>
    <row r="138" customHeight="true" spans="1:6">
      <c r="A138" s="5">
        <v>136</v>
      </c>
      <c r="B138" s="10" t="s">
        <v>213</v>
      </c>
      <c r="C138" s="57" t="s">
        <v>287</v>
      </c>
      <c r="D138" s="10" t="s">
        <v>288</v>
      </c>
      <c r="E138" s="13" t="s">
        <v>14</v>
      </c>
      <c r="F138" s="6" t="s">
        <v>11</v>
      </c>
    </row>
    <row r="139" customHeight="true" spans="1:6">
      <c r="A139" s="5">
        <v>137</v>
      </c>
      <c r="B139" s="10" t="s">
        <v>213</v>
      </c>
      <c r="C139" s="57" t="s">
        <v>289</v>
      </c>
      <c r="D139" s="10" t="s">
        <v>290</v>
      </c>
      <c r="E139" s="13" t="s">
        <v>14</v>
      </c>
      <c r="F139" s="6" t="s">
        <v>11</v>
      </c>
    </row>
    <row r="140" customHeight="true" spans="1:6">
      <c r="A140" s="5">
        <v>138</v>
      </c>
      <c r="B140" s="10" t="s">
        <v>213</v>
      </c>
      <c r="C140" s="57" t="s">
        <v>291</v>
      </c>
      <c r="D140" s="10" t="s">
        <v>292</v>
      </c>
      <c r="E140" s="13" t="s">
        <v>14</v>
      </c>
      <c r="F140" s="6" t="s">
        <v>11</v>
      </c>
    </row>
    <row r="141" customHeight="true" spans="1:6">
      <c r="A141" s="5">
        <v>139</v>
      </c>
      <c r="B141" s="10" t="s">
        <v>213</v>
      </c>
      <c r="C141" s="14" t="s">
        <v>293</v>
      </c>
      <c r="D141" s="15" t="s">
        <v>294</v>
      </c>
      <c r="E141" s="14" t="s">
        <v>14</v>
      </c>
      <c r="F141" s="16" t="s">
        <v>45</v>
      </c>
    </row>
    <row r="142" customHeight="true" spans="1:6">
      <c r="A142" s="5">
        <v>140</v>
      </c>
      <c r="B142" s="10" t="s">
        <v>213</v>
      </c>
      <c r="C142" s="14" t="s">
        <v>295</v>
      </c>
      <c r="D142" s="10" t="s">
        <v>296</v>
      </c>
      <c r="E142" s="14" t="s">
        <v>14</v>
      </c>
      <c r="F142" s="16" t="s">
        <v>45</v>
      </c>
    </row>
    <row r="143" customHeight="true" spans="1:6">
      <c r="A143" s="5">
        <v>141</v>
      </c>
      <c r="B143" s="10" t="s">
        <v>213</v>
      </c>
      <c r="C143" s="14" t="s">
        <v>297</v>
      </c>
      <c r="D143" s="10" t="s">
        <v>298</v>
      </c>
      <c r="E143" s="14" t="s">
        <v>10</v>
      </c>
      <c r="F143" s="16" t="s">
        <v>45</v>
      </c>
    </row>
    <row r="144" customHeight="true" spans="1:6">
      <c r="A144" s="5">
        <v>142</v>
      </c>
      <c r="B144" s="10" t="s">
        <v>213</v>
      </c>
      <c r="C144" s="14" t="s">
        <v>299</v>
      </c>
      <c r="D144" s="10" t="s">
        <v>300</v>
      </c>
      <c r="E144" s="14" t="s">
        <v>14</v>
      </c>
      <c r="F144" s="16" t="s">
        <v>45</v>
      </c>
    </row>
    <row r="145" customHeight="true" spans="1:6">
      <c r="A145" s="5">
        <v>143</v>
      </c>
      <c r="B145" s="10" t="s">
        <v>213</v>
      </c>
      <c r="C145" s="14" t="s">
        <v>301</v>
      </c>
      <c r="D145" s="10" t="s">
        <v>302</v>
      </c>
      <c r="E145" s="14" t="s">
        <v>14</v>
      </c>
      <c r="F145" s="16" t="s">
        <v>45</v>
      </c>
    </row>
    <row r="146" customHeight="true" spans="1:6">
      <c r="A146" s="5">
        <v>144</v>
      </c>
      <c r="B146" s="10" t="s">
        <v>213</v>
      </c>
      <c r="C146" s="14" t="s">
        <v>303</v>
      </c>
      <c r="D146" s="10" t="s">
        <v>304</v>
      </c>
      <c r="E146" s="14" t="s">
        <v>10</v>
      </c>
      <c r="F146" s="16" t="s">
        <v>45</v>
      </c>
    </row>
    <row r="147" customHeight="true" spans="1:6">
      <c r="A147" s="5">
        <v>145</v>
      </c>
      <c r="B147" s="10" t="s">
        <v>213</v>
      </c>
      <c r="C147" s="16" t="s">
        <v>305</v>
      </c>
      <c r="D147" s="17" t="s">
        <v>306</v>
      </c>
      <c r="E147" s="17" t="s">
        <v>10</v>
      </c>
      <c r="F147" s="16" t="s">
        <v>45</v>
      </c>
    </row>
    <row r="148" customHeight="true" spans="1:6">
      <c r="A148" s="5">
        <v>146</v>
      </c>
      <c r="B148" s="10" t="s">
        <v>213</v>
      </c>
      <c r="C148" s="16" t="s">
        <v>307</v>
      </c>
      <c r="D148" s="17" t="s">
        <v>308</v>
      </c>
      <c r="E148" s="17" t="s">
        <v>10</v>
      </c>
      <c r="F148" s="16" t="s">
        <v>45</v>
      </c>
    </row>
    <row r="149" customHeight="true" spans="1:6">
      <c r="A149" s="5">
        <v>147</v>
      </c>
      <c r="B149" s="10" t="s">
        <v>213</v>
      </c>
      <c r="C149" s="16" t="s">
        <v>309</v>
      </c>
      <c r="D149" s="17" t="s">
        <v>310</v>
      </c>
      <c r="E149" s="17" t="s">
        <v>10</v>
      </c>
      <c r="F149" s="16" t="s">
        <v>45</v>
      </c>
    </row>
    <row r="150" customHeight="true" spans="1:6">
      <c r="A150" s="5">
        <v>148</v>
      </c>
      <c r="B150" s="10" t="s">
        <v>213</v>
      </c>
      <c r="C150" s="16" t="s">
        <v>311</v>
      </c>
      <c r="D150" s="17" t="s">
        <v>312</v>
      </c>
      <c r="E150" s="17" t="s">
        <v>14</v>
      </c>
      <c r="F150" s="16" t="s">
        <v>45</v>
      </c>
    </row>
    <row r="151" customHeight="true" spans="1:6">
      <c r="A151" s="5">
        <v>149</v>
      </c>
      <c r="B151" s="10" t="s">
        <v>213</v>
      </c>
      <c r="C151" s="16" t="s">
        <v>313</v>
      </c>
      <c r="D151" s="17" t="s">
        <v>314</v>
      </c>
      <c r="E151" s="17" t="s">
        <v>14</v>
      </c>
      <c r="F151" s="16" t="s">
        <v>45</v>
      </c>
    </row>
    <row r="152" customHeight="true" spans="1:6">
      <c r="A152" s="5">
        <v>150</v>
      </c>
      <c r="B152" s="10" t="s">
        <v>213</v>
      </c>
      <c r="C152" s="16" t="s">
        <v>315</v>
      </c>
      <c r="D152" s="17" t="s">
        <v>316</v>
      </c>
      <c r="E152" s="17" t="s">
        <v>10</v>
      </c>
      <c r="F152" s="16" t="s">
        <v>45</v>
      </c>
    </row>
    <row r="153" customHeight="true" spans="1:6">
      <c r="A153" s="5">
        <v>151</v>
      </c>
      <c r="B153" s="10" t="s">
        <v>213</v>
      </c>
      <c r="C153" s="16" t="s">
        <v>317</v>
      </c>
      <c r="D153" s="17" t="s">
        <v>318</v>
      </c>
      <c r="E153" s="17" t="s">
        <v>10</v>
      </c>
      <c r="F153" s="16" t="s">
        <v>45</v>
      </c>
    </row>
    <row r="154" customHeight="true" spans="1:6">
      <c r="A154" s="5">
        <v>152</v>
      </c>
      <c r="B154" s="10" t="s">
        <v>213</v>
      </c>
      <c r="C154" s="16" t="s">
        <v>319</v>
      </c>
      <c r="D154" s="17" t="s">
        <v>320</v>
      </c>
      <c r="E154" s="17" t="s">
        <v>10</v>
      </c>
      <c r="F154" s="16" t="s">
        <v>45</v>
      </c>
    </row>
    <row r="155" customHeight="true" spans="1:6">
      <c r="A155" s="5">
        <v>153</v>
      </c>
      <c r="B155" s="10" t="s">
        <v>213</v>
      </c>
      <c r="C155" s="16" t="s">
        <v>321</v>
      </c>
      <c r="D155" s="17" t="s">
        <v>322</v>
      </c>
      <c r="E155" s="17" t="s">
        <v>14</v>
      </c>
      <c r="F155" s="16" t="s">
        <v>45</v>
      </c>
    </row>
    <row r="156" customHeight="true" spans="1:6">
      <c r="A156" s="5">
        <v>154</v>
      </c>
      <c r="B156" s="10" t="s">
        <v>213</v>
      </c>
      <c r="C156" s="16" t="s">
        <v>323</v>
      </c>
      <c r="D156" s="17" t="s">
        <v>324</v>
      </c>
      <c r="E156" s="17" t="s">
        <v>14</v>
      </c>
      <c r="F156" s="16" t="s">
        <v>45</v>
      </c>
    </row>
    <row r="157" customHeight="true" spans="1:6">
      <c r="A157" s="5">
        <v>155</v>
      </c>
      <c r="B157" s="10" t="s">
        <v>213</v>
      </c>
      <c r="C157" s="16" t="s">
        <v>325</v>
      </c>
      <c r="D157" s="17" t="s">
        <v>326</v>
      </c>
      <c r="E157" s="17" t="s">
        <v>14</v>
      </c>
      <c r="F157" s="16" t="s">
        <v>45</v>
      </c>
    </row>
    <row r="158" customHeight="true" spans="1:6">
      <c r="A158" s="5">
        <v>156</v>
      </c>
      <c r="B158" s="10" t="s">
        <v>213</v>
      </c>
      <c r="C158" s="16" t="s">
        <v>327</v>
      </c>
      <c r="D158" s="17" t="s">
        <v>328</v>
      </c>
      <c r="E158" s="17" t="s">
        <v>14</v>
      </c>
      <c r="F158" s="16" t="s">
        <v>45</v>
      </c>
    </row>
    <row r="159" customHeight="true" spans="1:6">
      <c r="A159" s="5">
        <v>157</v>
      </c>
      <c r="B159" s="6" t="s">
        <v>329</v>
      </c>
      <c r="C159" s="58" t="s">
        <v>330</v>
      </c>
      <c r="D159" s="6" t="s">
        <v>331</v>
      </c>
      <c r="E159" s="22" t="s">
        <v>14</v>
      </c>
      <c r="F159" s="6" t="s">
        <v>11</v>
      </c>
    </row>
    <row r="160" customHeight="true" spans="1:6">
      <c r="A160" s="5">
        <v>158</v>
      </c>
      <c r="B160" s="6" t="s">
        <v>329</v>
      </c>
      <c r="C160" s="58" t="s">
        <v>332</v>
      </c>
      <c r="D160" s="6" t="s">
        <v>333</v>
      </c>
      <c r="E160" s="22" t="s">
        <v>14</v>
      </c>
      <c r="F160" s="6" t="s">
        <v>11</v>
      </c>
    </row>
    <row r="161" customHeight="true" spans="1:6">
      <c r="A161" s="5">
        <v>159</v>
      </c>
      <c r="B161" s="6" t="s">
        <v>329</v>
      </c>
      <c r="C161" s="58" t="s">
        <v>334</v>
      </c>
      <c r="D161" s="6" t="s">
        <v>335</v>
      </c>
      <c r="E161" s="22" t="s">
        <v>10</v>
      </c>
      <c r="F161" s="6" t="s">
        <v>11</v>
      </c>
    </row>
    <row r="162" customHeight="true" spans="1:6">
      <c r="A162" s="5">
        <v>160</v>
      </c>
      <c r="B162" s="6" t="s">
        <v>329</v>
      </c>
      <c r="C162" s="58" t="s">
        <v>336</v>
      </c>
      <c r="D162" s="6" t="s">
        <v>337</v>
      </c>
      <c r="E162" s="22" t="s">
        <v>10</v>
      </c>
      <c r="F162" s="6" t="s">
        <v>11</v>
      </c>
    </row>
    <row r="163" customHeight="true" spans="1:6">
      <c r="A163" s="5">
        <v>161</v>
      </c>
      <c r="B163" s="6" t="s">
        <v>329</v>
      </c>
      <c r="C163" s="58" t="s">
        <v>338</v>
      </c>
      <c r="D163" s="6" t="s">
        <v>339</v>
      </c>
      <c r="E163" s="22" t="s">
        <v>14</v>
      </c>
      <c r="F163" s="6" t="s">
        <v>11</v>
      </c>
    </row>
    <row r="164" customHeight="true" spans="1:6">
      <c r="A164" s="5">
        <v>162</v>
      </c>
      <c r="B164" s="6" t="s">
        <v>329</v>
      </c>
      <c r="C164" s="58" t="s">
        <v>340</v>
      </c>
      <c r="D164" s="6" t="s">
        <v>341</v>
      </c>
      <c r="E164" s="22" t="s">
        <v>14</v>
      </c>
      <c r="F164" s="6" t="s">
        <v>45</v>
      </c>
    </row>
    <row r="165" customHeight="true" spans="1:6">
      <c r="A165" s="5">
        <v>163</v>
      </c>
      <c r="B165" s="6" t="s">
        <v>329</v>
      </c>
      <c r="C165" s="58" t="s">
        <v>342</v>
      </c>
      <c r="D165" s="6" t="s">
        <v>343</v>
      </c>
      <c r="E165" s="22" t="s">
        <v>10</v>
      </c>
      <c r="F165" s="6" t="s">
        <v>11</v>
      </c>
    </row>
    <row r="166" customHeight="true" spans="1:6">
      <c r="A166" s="5">
        <v>164</v>
      </c>
      <c r="B166" s="6" t="s">
        <v>329</v>
      </c>
      <c r="C166" s="58" t="s">
        <v>344</v>
      </c>
      <c r="D166" s="6" t="s">
        <v>345</v>
      </c>
      <c r="E166" s="22" t="s">
        <v>14</v>
      </c>
      <c r="F166" s="6" t="s">
        <v>11</v>
      </c>
    </row>
    <row r="167" customHeight="true" spans="1:6">
      <c r="A167" s="5">
        <v>165</v>
      </c>
      <c r="B167" s="6" t="s">
        <v>329</v>
      </c>
      <c r="C167" s="59" t="s">
        <v>346</v>
      </c>
      <c r="D167" s="5" t="s">
        <v>347</v>
      </c>
      <c r="E167" s="23" t="s">
        <v>14</v>
      </c>
      <c r="F167" s="6" t="s">
        <v>11</v>
      </c>
    </row>
    <row r="168" customHeight="true" spans="1:6">
      <c r="A168" s="5">
        <v>166</v>
      </c>
      <c r="B168" s="6" t="s">
        <v>329</v>
      </c>
      <c r="C168" s="59" t="s">
        <v>348</v>
      </c>
      <c r="D168" s="5" t="s">
        <v>349</v>
      </c>
      <c r="E168" s="23" t="s">
        <v>10</v>
      </c>
      <c r="F168" s="6" t="s">
        <v>11</v>
      </c>
    </row>
    <row r="169" customHeight="true" spans="1:6">
      <c r="A169" s="5">
        <v>167</v>
      </c>
      <c r="B169" s="6" t="s">
        <v>329</v>
      </c>
      <c r="C169" s="59" t="s">
        <v>350</v>
      </c>
      <c r="D169" s="5" t="s">
        <v>351</v>
      </c>
      <c r="E169" s="23" t="s">
        <v>14</v>
      </c>
      <c r="F169" s="6" t="s">
        <v>11</v>
      </c>
    </row>
    <row r="170" customHeight="true" spans="1:6">
      <c r="A170" s="5">
        <v>168</v>
      </c>
      <c r="B170" s="6" t="s">
        <v>329</v>
      </c>
      <c r="C170" s="59" t="s">
        <v>352</v>
      </c>
      <c r="D170" s="5" t="s">
        <v>353</v>
      </c>
      <c r="E170" s="23" t="s">
        <v>14</v>
      </c>
      <c r="F170" s="6" t="s">
        <v>11</v>
      </c>
    </row>
    <row r="171" customHeight="true" spans="1:6">
      <c r="A171" s="5">
        <v>169</v>
      </c>
      <c r="B171" s="6" t="s">
        <v>329</v>
      </c>
      <c r="C171" s="59" t="s">
        <v>354</v>
      </c>
      <c r="D171" s="5" t="s">
        <v>355</v>
      </c>
      <c r="E171" s="23" t="s">
        <v>14</v>
      </c>
      <c r="F171" s="6" t="s">
        <v>11</v>
      </c>
    </row>
    <row r="172" customHeight="true" spans="1:6">
      <c r="A172" s="5">
        <v>170</v>
      </c>
      <c r="B172" s="6" t="s">
        <v>329</v>
      </c>
      <c r="C172" s="59" t="s">
        <v>356</v>
      </c>
      <c r="D172" s="5" t="s">
        <v>357</v>
      </c>
      <c r="E172" s="23" t="s">
        <v>14</v>
      </c>
      <c r="F172" s="6" t="s">
        <v>11</v>
      </c>
    </row>
    <row r="173" customHeight="true" spans="1:6">
      <c r="A173" s="5">
        <v>171</v>
      </c>
      <c r="B173" s="6" t="s">
        <v>329</v>
      </c>
      <c r="C173" s="59" t="s">
        <v>358</v>
      </c>
      <c r="D173" s="5" t="s">
        <v>359</v>
      </c>
      <c r="E173" s="23" t="s">
        <v>14</v>
      </c>
      <c r="F173" s="6" t="s">
        <v>11</v>
      </c>
    </row>
    <row r="174" customHeight="true" spans="1:6">
      <c r="A174" s="5">
        <v>172</v>
      </c>
      <c r="B174" s="6" t="s">
        <v>329</v>
      </c>
      <c r="C174" s="59" t="s">
        <v>360</v>
      </c>
      <c r="D174" s="5" t="s">
        <v>361</v>
      </c>
      <c r="E174" s="23" t="s">
        <v>14</v>
      </c>
      <c r="F174" s="6" t="s">
        <v>11</v>
      </c>
    </row>
    <row r="175" customHeight="true" spans="1:6">
      <c r="A175" s="5">
        <v>173</v>
      </c>
      <c r="B175" s="6" t="s">
        <v>329</v>
      </c>
      <c r="C175" s="59" t="s">
        <v>362</v>
      </c>
      <c r="D175" s="5" t="s">
        <v>363</v>
      </c>
      <c r="E175" s="23" t="s">
        <v>10</v>
      </c>
      <c r="F175" s="6" t="s">
        <v>11</v>
      </c>
    </row>
    <row r="176" customHeight="true" spans="1:6">
      <c r="A176" s="5">
        <v>174</v>
      </c>
      <c r="B176" s="6" t="s">
        <v>329</v>
      </c>
      <c r="C176" s="59" t="s">
        <v>364</v>
      </c>
      <c r="D176" s="5" t="s">
        <v>365</v>
      </c>
      <c r="E176" s="23" t="s">
        <v>10</v>
      </c>
      <c r="F176" s="6" t="s">
        <v>11</v>
      </c>
    </row>
    <row r="177" customHeight="true" spans="1:6">
      <c r="A177" s="5">
        <v>175</v>
      </c>
      <c r="B177" s="6" t="s">
        <v>329</v>
      </c>
      <c r="C177" s="59" t="s">
        <v>366</v>
      </c>
      <c r="D177" s="5" t="s">
        <v>367</v>
      </c>
      <c r="E177" s="23" t="s">
        <v>10</v>
      </c>
      <c r="F177" s="6" t="s">
        <v>11</v>
      </c>
    </row>
    <row r="178" customHeight="true" spans="1:6">
      <c r="A178" s="5">
        <v>176</v>
      </c>
      <c r="B178" s="6" t="s">
        <v>329</v>
      </c>
      <c r="C178" s="59" t="s">
        <v>368</v>
      </c>
      <c r="D178" s="5" t="s">
        <v>369</v>
      </c>
      <c r="E178" s="23" t="s">
        <v>14</v>
      </c>
      <c r="F178" s="6" t="s">
        <v>11</v>
      </c>
    </row>
    <row r="179" customHeight="true" spans="1:6">
      <c r="A179" s="5">
        <v>177</v>
      </c>
      <c r="B179" s="6" t="s">
        <v>329</v>
      </c>
      <c r="C179" s="59" t="s">
        <v>370</v>
      </c>
      <c r="D179" s="5" t="s">
        <v>371</v>
      </c>
      <c r="E179" s="23" t="s">
        <v>14</v>
      </c>
      <c r="F179" s="6" t="s">
        <v>11</v>
      </c>
    </row>
    <row r="180" customHeight="true" spans="1:6">
      <c r="A180" s="5">
        <v>178</v>
      </c>
      <c r="B180" s="6" t="s">
        <v>329</v>
      </c>
      <c r="C180" s="59" t="s">
        <v>372</v>
      </c>
      <c r="D180" s="5" t="s">
        <v>373</v>
      </c>
      <c r="E180" s="23" t="s">
        <v>14</v>
      </c>
      <c r="F180" s="6" t="s">
        <v>11</v>
      </c>
    </row>
    <row r="181" customHeight="true" spans="1:6">
      <c r="A181" s="5">
        <v>179</v>
      </c>
      <c r="B181" s="6" t="s">
        <v>329</v>
      </c>
      <c r="C181" s="59" t="s">
        <v>374</v>
      </c>
      <c r="D181" s="5" t="s">
        <v>375</v>
      </c>
      <c r="E181" s="23" t="s">
        <v>10</v>
      </c>
      <c r="F181" s="6" t="s">
        <v>11</v>
      </c>
    </row>
    <row r="182" customHeight="true" spans="1:6">
      <c r="A182" s="5">
        <v>180</v>
      </c>
      <c r="B182" s="6" t="s">
        <v>329</v>
      </c>
      <c r="C182" s="59" t="s">
        <v>376</v>
      </c>
      <c r="D182" s="5" t="s">
        <v>377</v>
      </c>
      <c r="E182" s="23" t="s">
        <v>14</v>
      </c>
      <c r="F182" s="6" t="s">
        <v>11</v>
      </c>
    </row>
    <row r="183" customHeight="true" spans="1:6">
      <c r="A183" s="5">
        <v>181</v>
      </c>
      <c r="B183" s="6" t="s">
        <v>378</v>
      </c>
      <c r="C183" s="60" t="s">
        <v>379</v>
      </c>
      <c r="D183" s="6" t="s">
        <v>380</v>
      </c>
      <c r="E183" s="24" t="s">
        <v>14</v>
      </c>
      <c r="F183" s="6" t="s">
        <v>11</v>
      </c>
    </row>
    <row r="184" customHeight="true" spans="1:6">
      <c r="A184" s="5">
        <v>182</v>
      </c>
      <c r="B184" s="6" t="s">
        <v>378</v>
      </c>
      <c r="C184" s="21" t="s">
        <v>381</v>
      </c>
      <c r="D184" s="6" t="s">
        <v>382</v>
      </c>
      <c r="E184" s="24" t="s">
        <v>14</v>
      </c>
      <c r="F184" s="6" t="s">
        <v>11</v>
      </c>
    </row>
    <row r="185" customHeight="true" spans="1:6">
      <c r="A185" s="5">
        <v>183</v>
      </c>
      <c r="B185" s="6" t="s">
        <v>378</v>
      </c>
      <c r="C185" s="60" t="s">
        <v>383</v>
      </c>
      <c r="D185" s="6" t="s">
        <v>384</v>
      </c>
      <c r="E185" s="24" t="s">
        <v>14</v>
      </c>
      <c r="F185" s="6" t="s">
        <v>11</v>
      </c>
    </row>
    <row r="186" customHeight="true" spans="1:6">
      <c r="A186" s="5">
        <v>184</v>
      </c>
      <c r="B186" s="6" t="s">
        <v>378</v>
      </c>
      <c r="C186" s="60" t="s">
        <v>385</v>
      </c>
      <c r="D186" s="6" t="s">
        <v>386</v>
      </c>
      <c r="E186" s="24" t="s">
        <v>14</v>
      </c>
      <c r="F186" s="6" t="s">
        <v>11</v>
      </c>
    </row>
    <row r="187" customHeight="true" spans="1:6">
      <c r="A187" s="5">
        <v>185</v>
      </c>
      <c r="B187" s="6" t="s">
        <v>378</v>
      </c>
      <c r="C187" s="60" t="s">
        <v>387</v>
      </c>
      <c r="D187" s="6" t="s">
        <v>388</v>
      </c>
      <c r="E187" s="24" t="s">
        <v>14</v>
      </c>
      <c r="F187" s="6" t="s">
        <v>11</v>
      </c>
    </row>
    <row r="188" customHeight="true" spans="1:6">
      <c r="A188" s="5">
        <v>186</v>
      </c>
      <c r="B188" s="6" t="s">
        <v>378</v>
      </c>
      <c r="C188" s="60" t="s">
        <v>389</v>
      </c>
      <c r="D188" s="6" t="s">
        <v>390</v>
      </c>
      <c r="E188" s="24" t="s">
        <v>14</v>
      </c>
      <c r="F188" s="6" t="s">
        <v>11</v>
      </c>
    </row>
    <row r="189" customHeight="true" spans="1:6">
      <c r="A189" s="5">
        <v>187</v>
      </c>
      <c r="B189" s="6" t="s">
        <v>378</v>
      </c>
      <c r="C189" s="60" t="s">
        <v>391</v>
      </c>
      <c r="D189" s="6" t="s">
        <v>392</v>
      </c>
      <c r="E189" s="24" t="s">
        <v>14</v>
      </c>
      <c r="F189" s="6" t="s">
        <v>11</v>
      </c>
    </row>
    <row r="190" customHeight="true" spans="1:6">
      <c r="A190" s="5">
        <v>188</v>
      </c>
      <c r="B190" s="6" t="s">
        <v>378</v>
      </c>
      <c r="C190" s="60" t="s">
        <v>393</v>
      </c>
      <c r="D190" s="6" t="s">
        <v>394</v>
      </c>
      <c r="E190" s="24" t="s">
        <v>14</v>
      </c>
      <c r="F190" s="6" t="s">
        <v>11</v>
      </c>
    </row>
    <row r="191" customHeight="true" spans="1:6">
      <c r="A191" s="5">
        <v>189</v>
      </c>
      <c r="B191" s="6" t="s">
        <v>378</v>
      </c>
      <c r="C191" s="60" t="s">
        <v>395</v>
      </c>
      <c r="D191" s="6" t="s">
        <v>396</v>
      </c>
      <c r="E191" s="24" t="s">
        <v>14</v>
      </c>
      <c r="F191" s="6" t="s">
        <v>11</v>
      </c>
    </row>
    <row r="192" customHeight="true" spans="1:6">
      <c r="A192" s="5">
        <v>190</v>
      </c>
      <c r="B192" s="6" t="s">
        <v>378</v>
      </c>
      <c r="C192" s="60" t="s">
        <v>397</v>
      </c>
      <c r="D192" s="6" t="s">
        <v>398</v>
      </c>
      <c r="E192" s="24" t="s">
        <v>14</v>
      </c>
      <c r="F192" s="6" t="s">
        <v>11</v>
      </c>
    </row>
    <row r="193" customHeight="true" spans="1:6">
      <c r="A193" s="5">
        <v>191</v>
      </c>
      <c r="B193" s="6" t="s">
        <v>378</v>
      </c>
      <c r="C193" s="60" t="s">
        <v>399</v>
      </c>
      <c r="D193" s="6" t="s">
        <v>400</v>
      </c>
      <c r="E193" s="24" t="s">
        <v>14</v>
      </c>
      <c r="F193" s="6" t="s">
        <v>11</v>
      </c>
    </row>
    <row r="194" customHeight="true" spans="1:6">
      <c r="A194" s="5">
        <v>192</v>
      </c>
      <c r="B194" s="6" t="s">
        <v>378</v>
      </c>
      <c r="C194" s="60" t="s">
        <v>401</v>
      </c>
      <c r="D194" s="6" t="s">
        <v>402</v>
      </c>
      <c r="E194" s="24" t="s">
        <v>14</v>
      </c>
      <c r="F194" s="6" t="s">
        <v>11</v>
      </c>
    </row>
    <row r="195" customHeight="true" spans="1:6">
      <c r="A195" s="5">
        <v>193</v>
      </c>
      <c r="B195" s="6" t="s">
        <v>378</v>
      </c>
      <c r="C195" s="60" t="s">
        <v>403</v>
      </c>
      <c r="D195" s="6" t="s">
        <v>404</v>
      </c>
      <c r="E195" s="24" t="s">
        <v>14</v>
      </c>
      <c r="F195" s="6" t="s">
        <v>11</v>
      </c>
    </row>
    <row r="196" customHeight="true" spans="1:6">
      <c r="A196" s="5">
        <v>194</v>
      </c>
      <c r="B196" s="6" t="s">
        <v>378</v>
      </c>
      <c r="C196" s="60" t="s">
        <v>405</v>
      </c>
      <c r="D196" s="6" t="s">
        <v>406</v>
      </c>
      <c r="E196" s="24" t="s">
        <v>14</v>
      </c>
      <c r="F196" s="6" t="s">
        <v>11</v>
      </c>
    </row>
    <row r="197" customHeight="true" spans="1:6">
      <c r="A197" s="5">
        <v>195</v>
      </c>
      <c r="B197" s="6" t="s">
        <v>378</v>
      </c>
      <c r="C197" s="60" t="s">
        <v>407</v>
      </c>
      <c r="D197" s="6" t="s">
        <v>408</v>
      </c>
      <c r="E197" s="24" t="s">
        <v>14</v>
      </c>
      <c r="F197" s="6" t="s">
        <v>11</v>
      </c>
    </row>
    <row r="198" customHeight="true" spans="1:6">
      <c r="A198" s="5">
        <v>196</v>
      </c>
      <c r="B198" s="6" t="s">
        <v>378</v>
      </c>
      <c r="C198" s="60" t="s">
        <v>409</v>
      </c>
      <c r="D198" s="6" t="s">
        <v>410</v>
      </c>
      <c r="E198" s="24" t="s">
        <v>14</v>
      </c>
      <c r="F198" s="6" t="s">
        <v>11</v>
      </c>
    </row>
    <row r="199" customHeight="true" spans="1:6">
      <c r="A199" s="5">
        <v>197</v>
      </c>
      <c r="B199" s="6" t="s">
        <v>378</v>
      </c>
      <c r="C199" s="60" t="s">
        <v>411</v>
      </c>
      <c r="D199" s="6" t="s">
        <v>412</v>
      </c>
      <c r="E199" s="24" t="s">
        <v>14</v>
      </c>
      <c r="F199" s="6" t="s">
        <v>11</v>
      </c>
    </row>
    <row r="200" customHeight="true" spans="1:6">
      <c r="A200" s="5">
        <v>198</v>
      </c>
      <c r="B200" s="6" t="s">
        <v>378</v>
      </c>
      <c r="C200" s="60" t="s">
        <v>413</v>
      </c>
      <c r="D200" s="6" t="s">
        <v>414</v>
      </c>
      <c r="E200" s="24" t="s">
        <v>14</v>
      </c>
      <c r="F200" s="6" t="s">
        <v>11</v>
      </c>
    </row>
    <row r="201" customHeight="true" spans="1:6">
      <c r="A201" s="5">
        <v>199</v>
      </c>
      <c r="B201" s="6" t="s">
        <v>378</v>
      </c>
      <c r="C201" s="60" t="s">
        <v>415</v>
      </c>
      <c r="D201" s="6" t="s">
        <v>416</v>
      </c>
      <c r="E201" s="24" t="s">
        <v>14</v>
      </c>
      <c r="F201" s="6" t="s">
        <v>11</v>
      </c>
    </row>
    <row r="202" customHeight="true" spans="1:6">
      <c r="A202" s="5">
        <v>200</v>
      </c>
      <c r="B202" s="6" t="s">
        <v>378</v>
      </c>
      <c r="C202" s="60" t="s">
        <v>417</v>
      </c>
      <c r="D202" s="6" t="s">
        <v>418</v>
      </c>
      <c r="E202" s="24" t="s">
        <v>10</v>
      </c>
      <c r="F202" s="6" t="s">
        <v>11</v>
      </c>
    </row>
    <row r="203" customHeight="true" spans="1:6">
      <c r="A203" s="5">
        <v>201</v>
      </c>
      <c r="B203" s="6" t="s">
        <v>378</v>
      </c>
      <c r="C203" s="60" t="s">
        <v>419</v>
      </c>
      <c r="D203" s="6" t="s">
        <v>420</v>
      </c>
      <c r="E203" s="24" t="s">
        <v>10</v>
      </c>
      <c r="F203" s="6" t="s">
        <v>11</v>
      </c>
    </row>
    <row r="204" customHeight="true" spans="1:6">
      <c r="A204" s="5">
        <v>202</v>
      </c>
      <c r="B204" s="6" t="s">
        <v>378</v>
      </c>
      <c r="C204" s="60" t="s">
        <v>421</v>
      </c>
      <c r="D204" s="6" t="s">
        <v>422</v>
      </c>
      <c r="E204" s="24" t="s">
        <v>14</v>
      </c>
      <c r="F204" s="6" t="s">
        <v>11</v>
      </c>
    </row>
    <row r="205" customHeight="true" spans="1:6">
      <c r="A205" s="5">
        <v>203</v>
      </c>
      <c r="B205" s="6" t="s">
        <v>378</v>
      </c>
      <c r="C205" s="61" t="s">
        <v>423</v>
      </c>
      <c r="D205" s="6" t="s">
        <v>424</v>
      </c>
      <c r="E205" s="26" t="s">
        <v>14</v>
      </c>
      <c r="F205" s="6" t="s">
        <v>11</v>
      </c>
    </row>
    <row r="206" customHeight="true" spans="1:6">
      <c r="A206" s="5">
        <v>204</v>
      </c>
      <c r="B206" s="6" t="s">
        <v>378</v>
      </c>
      <c r="C206" s="60" t="s">
        <v>425</v>
      </c>
      <c r="D206" s="6" t="s">
        <v>426</v>
      </c>
      <c r="E206" s="24" t="s">
        <v>14</v>
      </c>
      <c r="F206" s="6" t="s">
        <v>11</v>
      </c>
    </row>
    <row r="207" customHeight="true" spans="1:6">
      <c r="A207" s="5">
        <v>205</v>
      </c>
      <c r="B207" s="6" t="s">
        <v>378</v>
      </c>
      <c r="C207" s="60" t="s">
        <v>427</v>
      </c>
      <c r="D207" s="6" t="s">
        <v>428</v>
      </c>
      <c r="E207" s="24" t="s">
        <v>14</v>
      </c>
      <c r="F207" s="6" t="s">
        <v>11</v>
      </c>
    </row>
    <row r="208" customHeight="true" spans="1:6">
      <c r="A208" s="5">
        <v>206</v>
      </c>
      <c r="B208" s="6" t="s">
        <v>378</v>
      </c>
      <c r="C208" s="60" t="s">
        <v>429</v>
      </c>
      <c r="D208" s="6" t="s">
        <v>430</v>
      </c>
      <c r="E208" s="24" t="s">
        <v>10</v>
      </c>
      <c r="F208" s="6" t="s">
        <v>11</v>
      </c>
    </row>
    <row r="209" customHeight="true" spans="1:6">
      <c r="A209" s="5">
        <v>207</v>
      </c>
      <c r="B209" s="6" t="s">
        <v>378</v>
      </c>
      <c r="C209" s="60" t="s">
        <v>431</v>
      </c>
      <c r="D209" s="6" t="s">
        <v>432</v>
      </c>
      <c r="E209" s="24" t="s">
        <v>14</v>
      </c>
      <c r="F209" s="6" t="s">
        <v>11</v>
      </c>
    </row>
    <row r="210" customHeight="true" spans="1:6">
      <c r="A210" s="5">
        <v>208</v>
      </c>
      <c r="B210" s="6" t="s">
        <v>378</v>
      </c>
      <c r="C210" s="60" t="s">
        <v>433</v>
      </c>
      <c r="D210" s="6" t="s">
        <v>434</v>
      </c>
      <c r="E210" s="24" t="s">
        <v>14</v>
      </c>
      <c r="F210" s="6" t="s">
        <v>11</v>
      </c>
    </row>
    <row r="211" customHeight="true" spans="1:6">
      <c r="A211" s="5">
        <v>209</v>
      </c>
      <c r="B211" s="6" t="s">
        <v>378</v>
      </c>
      <c r="C211" s="60" t="s">
        <v>435</v>
      </c>
      <c r="D211" s="6" t="s">
        <v>436</v>
      </c>
      <c r="E211" s="24" t="s">
        <v>14</v>
      </c>
      <c r="F211" s="6" t="s">
        <v>11</v>
      </c>
    </row>
    <row r="212" customHeight="true" spans="1:6">
      <c r="A212" s="5">
        <v>210</v>
      </c>
      <c r="B212" s="6" t="s">
        <v>378</v>
      </c>
      <c r="C212" s="60" t="s">
        <v>437</v>
      </c>
      <c r="D212" s="6" t="s">
        <v>438</v>
      </c>
      <c r="E212" s="24" t="s">
        <v>14</v>
      </c>
      <c r="F212" s="6" t="s">
        <v>11</v>
      </c>
    </row>
    <row r="213" customHeight="true" spans="1:6">
      <c r="A213" s="5">
        <v>211</v>
      </c>
      <c r="B213" s="6" t="s">
        <v>378</v>
      </c>
      <c r="C213" s="60" t="s">
        <v>439</v>
      </c>
      <c r="D213" s="6" t="s">
        <v>440</v>
      </c>
      <c r="E213" s="24" t="s">
        <v>14</v>
      </c>
      <c r="F213" s="6" t="s">
        <v>11</v>
      </c>
    </row>
    <row r="214" customHeight="true" spans="1:6">
      <c r="A214" s="5">
        <v>212</v>
      </c>
      <c r="B214" s="6" t="s">
        <v>378</v>
      </c>
      <c r="C214" s="60" t="s">
        <v>441</v>
      </c>
      <c r="D214" s="6" t="s">
        <v>442</v>
      </c>
      <c r="E214" s="24" t="s">
        <v>10</v>
      </c>
      <c r="F214" s="6" t="s">
        <v>11</v>
      </c>
    </row>
    <row r="215" customHeight="true" spans="1:6">
      <c r="A215" s="5">
        <v>213</v>
      </c>
      <c r="B215" s="6" t="s">
        <v>378</v>
      </c>
      <c r="C215" s="60" t="s">
        <v>443</v>
      </c>
      <c r="D215" s="6" t="s">
        <v>444</v>
      </c>
      <c r="E215" s="24" t="s">
        <v>14</v>
      </c>
      <c r="F215" s="6" t="s">
        <v>11</v>
      </c>
    </row>
    <row r="216" customHeight="true" spans="1:6">
      <c r="A216" s="5">
        <v>214</v>
      </c>
      <c r="B216" s="6" t="s">
        <v>378</v>
      </c>
      <c r="C216" s="60" t="s">
        <v>445</v>
      </c>
      <c r="D216" s="6" t="s">
        <v>446</v>
      </c>
      <c r="E216" s="24" t="s">
        <v>14</v>
      </c>
      <c r="F216" s="6" t="s">
        <v>11</v>
      </c>
    </row>
    <row r="217" customHeight="true" spans="1:6">
      <c r="A217" s="5">
        <v>215</v>
      </c>
      <c r="B217" s="6" t="s">
        <v>378</v>
      </c>
      <c r="C217" s="60" t="s">
        <v>447</v>
      </c>
      <c r="D217" s="6" t="s">
        <v>448</v>
      </c>
      <c r="E217" s="24" t="s">
        <v>14</v>
      </c>
      <c r="F217" s="6" t="s">
        <v>11</v>
      </c>
    </row>
    <row r="218" customHeight="true" spans="1:6">
      <c r="A218" s="5">
        <v>216</v>
      </c>
      <c r="B218" s="6" t="s">
        <v>378</v>
      </c>
      <c r="C218" s="60" t="s">
        <v>449</v>
      </c>
      <c r="D218" s="6" t="s">
        <v>450</v>
      </c>
      <c r="E218" s="24" t="s">
        <v>10</v>
      </c>
      <c r="F218" s="6" t="s">
        <v>11</v>
      </c>
    </row>
    <row r="219" customHeight="true" spans="1:6">
      <c r="A219" s="5">
        <v>217</v>
      </c>
      <c r="B219" s="6" t="s">
        <v>378</v>
      </c>
      <c r="C219" s="60" t="s">
        <v>451</v>
      </c>
      <c r="D219" s="6" t="s">
        <v>452</v>
      </c>
      <c r="E219" s="24" t="s">
        <v>14</v>
      </c>
      <c r="F219" s="6" t="s">
        <v>11</v>
      </c>
    </row>
    <row r="220" customHeight="true" spans="1:6">
      <c r="A220" s="5">
        <v>218</v>
      </c>
      <c r="B220" s="6" t="s">
        <v>378</v>
      </c>
      <c r="C220" s="61" t="s">
        <v>453</v>
      </c>
      <c r="D220" s="6" t="s">
        <v>454</v>
      </c>
      <c r="E220" s="26" t="s">
        <v>14</v>
      </c>
      <c r="F220" s="6" t="s">
        <v>11</v>
      </c>
    </row>
    <row r="221" customHeight="true" spans="1:6">
      <c r="A221" s="5">
        <v>219</v>
      </c>
      <c r="B221" s="6" t="s">
        <v>378</v>
      </c>
      <c r="C221" s="60" t="s">
        <v>455</v>
      </c>
      <c r="D221" s="6" t="s">
        <v>456</v>
      </c>
      <c r="E221" s="24" t="s">
        <v>10</v>
      </c>
      <c r="F221" s="6" t="s">
        <v>11</v>
      </c>
    </row>
    <row r="222" customHeight="true" spans="1:6">
      <c r="A222" s="5">
        <v>220</v>
      </c>
      <c r="B222" s="6" t="s">
        <v>378</v>
      </c>
      <c r="C222" s="60" t="s">
        <v>457</v>
      </c>
      <c r="D222" s="6" t="s">
        <v>458</v>
      </c>
      <c r="E222" s="24" t="s">
        <v>14</v>
      </c>
      <c r="F222" s="6" t="s">
        <v>11</v>
      </c>
    </row>
    <row r="223" customHeight="true" spans="1:6">
      <c r="A223" s="5">
        <v>221</v>
      </c>
      <c r="B223" s="6" t="s">
        <v>378</v>
      </c>
      <c r="C223" s="60" t="s">
        <v>459</v>
      </c>
      <c r="D223" s="6" t="s">
        <v>460</v>
      </c>
      <c r="E223" s="24" t="s">
        <v>14</v>
      </c>
      <c r="F223" s="6" t="s">
        <v>11</v>
      </c>
    </row>
    <row r="224" customHeight="true" spans="1:6">
      <c r="A224" s="5">
        <v>222</v>
      </c>
      <c r="B224" s="6" t="s">
        <v>378</v>
      </c>
      <c r="C224" s="61" t="s">
        <v>461</v>
      </c>
      <c r="D224" s="6" t="s">
        <v>462</v>
      </c>
      <c r="E224" s="26" t="s">
        <v>14</v>
      </c>
      <c r="F224" s="6" t="s">
        <v>11</v>
      </c>
    </row>
    <row r="225" customHeight="true" spans="1:6">
      <c r="A225" s="5">
        <v>223</v>
      </c>
      <c r="B225" s="6" t="s">
        <v>378</v>
      </c>
      <c r="C225" s="60" t="s">
        <v>463</v>
      </c>
      <c r="D225" s="6" t="s">
        <v>464</v>
      </c>
      <c r="E225" s="24" t="s">
        <v>14</v>
      </c>
      <c r="F225" s="6" t="s">
        <v>11</v>
      </c>
    </row>
    <row r="226" customHeight="true" spans="1:6">
      <c r="A226" s="5">
        <v>224</v>
      </c>
      <c r="B226" s="6" t="s">
        <v>378</v>
      </c>
      <c r="C226" s="60" t="s">
        <v>465</v>
      </c>
      <c r="D226" s="6" t="s">
        <v>466</v>
      </c>
      <c r="E226" s="24" t="s">
        <v>14</v>
      </c>
      <c r="F226" s="6" t="s">
        <v>11</v>
      </c>
    </row>
    <row r="227" customHeight="true" spans="1:6">
      <c r="A227" s="5">
        <v>225</v>
      </c>
      <c r="B227" s="6" t="s">
        <v>378</v>
      </c>
      <c r="C227" s="60" t="s">
        <v>467</v>
      </c>
      <c r="D227" s="6" t="s">
        <v>468</v>
      </c>
      <c r="E227" s="24" t="s">
        <v>14</v>
      </c>
      <c r="F227" s="6" t="s">
        <v>11</v>
      </c>
    </row>
    <row r="228" customHeight="true" spans="1:6">
      <c r="A228" s="5">
        <v>226</v>
      </c>
      <c r="B228" s="6" t="s">
        <v>378</v>
      </c>
      <c r="C228" s="60" t="s">
        <v>469</v>
      </c>
      <c r="D228" s="6" t="s">
        <v>470</v>
      </c>
      <c r="E228" s="24" t="s">
        <v>14</v>
      </c>
      <c r="F228" s="6" t="s">
        <v>11</v>
      </c>
    </row>
    <row r="229" customHeight="true" spans="1:6">
      <c r="A229" s="5">
        <v>227</v>
      </c>
      <c r="B229" s="6" t="s">
        <v>378</v>
      </c>
      <c r="C229" s="60" t="s">
        <v>471</v>
      </c>
      <c r="D229" s="6" t="s">
        <v>145</v>
      </c>
      <c r="E229" s="24" t="s">
        <v>14</v>
      </c>
      <c r="F229" s="6" t="s">
        <v>11</v>
      </c>
    </row>
    <row r="230" customHeight="true" spans="1:6">
      <c r="A230" s="5">
        <v>228</v>
      </c>
      <c r="B230" s="6" t="s">
        <v>378</v>
      </c>
      <c r="C230" s="60" t="s">
        <v>472</v>
      </c>
      <c r="D230" s="6" t="s">
        <v>473</v>
      </c>
      <c r="E230" s="24" t="s">
        <v>14</v>
      </c>
      <c r="F230" s="6" t="s">
        <v>11</v>
      </c>
    </row>
    <row r="231" customHeight="true" spans="1:6">
      <c r="A231" s="5">
        <v>229</v>
      </c>
      <c r="B231" s="6" t="s">
        <v>378</v>
      </c>
      <c r="C231" s="60" t="s">
        <v>474</v>
      </c>
      <c r="D231" s="6" t="s">
        <v>475</v>
      </c>
      <c r="E231" s="24" t="s">
        <v>14</v>
      </c>
      <c r="F231" s="6" t="s">
        <v>11</v>
      </c>
    </row>
    <row r="232" customHeight="true" spans="1:6">
      <c r="A232" s="5">
        <v>230</v>
      </c>
      <c r="B232" s="6" t="s">
        <v>378</v>
      </c>
      <c r="C232" s="60" t="s">
        <v>476</v>
      </c>
      <c r="D232" s="6" t="s">
        <v>477</v>
      </c>
      <c r="E232" s="24" t="s">
        <v>14</v>
      </c>
      <c r="F232" s="6" t="s">
        <v>11</v>
      </c>
    </row>
    <row r="233" customHeight="true" spans="1:6">
      <c r="A233" s="5">
        <v>231</v>
      </c>
      <c r="B233" s="6" t="s">
        <v>378</v>
      </c>
      <c r="C233" s="60" t="s">
        <v>478</v>
      </c>
      <c r="D233" s="6" t="s">
        <v>479</v>
      </c>
      <c r="E233" s="24" t="s">
        <v>14</v>
      </c>
      <c r="F233" s="6" t="s">
        <v>11</v>
      </c>
    </row>
    <row r="234" customHeight="true" spans="1:6">
      <c r="A234" s="5">
        <v>232</v>
      </c>
      <c r="B234" s="6" t="s">
        <v>378</v>
      </c>
      <c r="C234" s="60" t="s">
        <v>480</v>
      </c>
      <c r="D234" s="6" t="s">
        <v>481</v>
      </c>
      <c r="E234" s="24" t="s">
        <v>14</v>
      </c>
      <c r="F234" s="6" t="s">
        <v>11</v>
      </c>
    </row>
    <row r="235" customHeight="true" spans="1:6">
      <c r="A235" s="5">
        <v>233</v>
      </c>
      <c r="B235" s="6" t="s">
        <v>378</v>
      </c>
      <c r="C235" s="60" t="s">
        <v>482</v>
      </c>
      <c r="D235" s="6" t="s">
        <v>483</v>
      </c>
      <c r="E235" s="24" t="s">
        <v>14</v>
      </c>
      <c r="F235" s="6" t="s">
        <v>11</v>
      </c>
    </row>
    <row r="236" customHeight="true" spans="1:6">
      <c r="A236" s="5">
        <v>234</v>
      </c>
      <c r="B236" s="6" t="s">
        <v>378</v>
      </c>
      <c r="C236" s="60" t="s">
        <v>484</v>
      </c>
      <c r="D236" s="6" t="s">
        <v>485</v>
      </c>
      <c r="E236" s="24" t="s">
        <v>14</v>
      </c>
      <c r="F236" s="6" t="s">
        <v>11</v>
      </c>
    </row>
    <row r="237" customHeight="true" spans="1:6">
      <c r="A237" s="5">
        <v>235</v>
      </c>
      <c r="B237" s="6" t="s">
        <v>378</v>
      </c>
      <c r="C237" s="60" t="s">
        <v>486</v>
      </c>
      <c r="D237" s="6" t="s">
        <v>487</v>
      </c>
      <c r="E237" s="24" t="s">
        <v>14</v>
      </c>
      <c r="F237" s="6" t="s">
        <v>11</v>
      </c>
    </row>
    <row r="238" customHeight="true" spans="1:6">
      <c r="A238" s="5">
        <v>236</v>
      </c>
      <c r="B238" s="6" t="s">
        <v>378</v>
      </c>
      <c r="C238" s="60" t="s">
        <v>488</v>
      </c>
      <c r="D238" s="6" t="s">
        <v>489</v>
      </c>
      <c r="E238" s="24" t="s">
        <v>14</v>
      </c>
      <c r="F238" s="6" t="s">
        <v>11</v>
      </c>
    </row>
    <row r="239" customHeight="true" spans="1:6">
      <c r="A239" s="5">
        <v>237</v>
      </c>
      <c r="B239" s="6" t="s">
        <v>378</v>
      </c>
      <c r="C239" s="60" t="s">
        <v>490</v>
      </c>
      <c r="D239" s="6" t="s">
        <v>491</v>
      </c>
      <c r="E239" s="24" t="s">
        <v>10</v>
      </c>
      <c r="F239" s="6" t="s">
        <v>11</v>
      </c>
    </row>
    <row r="240" customHeight="true" spans="1:6">
      <c r="A240" s="5">
        <v>238</v>
      </c>
      <c r="B240" s="6" t="s">
        <v>378</v>
      </c>
      <c r="C240" s="60" t="s">
        <v>492</v>
      </c>
      <c r="D240" s="6" t="s">
        <v>493</v>
      </c>
      <c r="E240" s="24" t="s">
        <v>10</v>
      </c>
      <c r="F240" s="6" t="s">
        <v>11</v>
      </c>
    </row>
    <row r="241" customHeight="true" spans="1:6">
      <c r="A241" s="5">
        <v>239</v>
      </c>
      <c r="B241" s="6" t="s">
        <v>378</v>
      </c>
      <c r="C241" s="60" t="s">
        <v>494</v>
      </c>
      <c r="D241" s="6" t="s">
        <v>495</v>
      </c>
      <c r="E241" s="24" t="s">
        <v>14</v>
      </c>
      <c r="F241" s="6" t="s">
        <v>11</v>
      </c>
    </row>
    <row r="242" customHeight="true" spans="1:6">
      <c r="A242" s="5">
        <v>240</v>
      </c>
      <c r="B242" s="6" t="s">
        <v>378</v>
      </c>
      <c r="C242" s="60" t="s">
        <v>496</v>
      </c>
      <c r="D242" s="6" t="s">
        <v>497</v>
      </c>
      <c r="E242" s="24" t="s">
        <v>10</v>
      </c>
      <c r="F242" s="6" t="s">
        <v>11</v>
      </c>
    </row>
    <row r="243" customHeight="true" spans="1:6">
      <c r="A243" s="5">
        <v>241</v>
      </c>
      <c r="B243" s="6" t="s">
        <v>378</v>
      </c>
      <c r="C243" s="60" t="s">
        <v>498</v>
      </c>
      <c r="D243" s="6" t="s">
        <v>499</v>
      </c>
      <c r="E243" s="24" t="s">
        <v>10</v>
      </c>
      <c r="F243" s="6" t="s">
        <v>11</v>
      </c>
    </row>
    <row r="244" customHeight="true" spans="1:6">
      <c r="A244" s="5">
        <v>242</v>
      </c>
      <c r="B244" s="6" t="s">
        <v>378</v>
      </c>
      <c r="C244" s="60" t="s">
        <v>500</v>
      </c>
      <c r="D244" s="6" t="s">
        <v>501</v>
      </c>
      <c r="E244" s="24" t="s">
        <v>10</v>
      </c>
      <c r="F244" s="6" t="s">
        <v>11</v>
      </c>
    </row>
    <row r="245" customHeight="true" spans="1:6">
      <c r="A245" s="5">
        <v>243</v>
      </c>
      <c r="B245" s="6" t="s">
        <v>378</v>
      </c>
      <c r="C245" s="60" t="s">
        <v>502</v>
      </c>
      <c r="D245" s="6" t="s">
        <v>503</v>
      </c>
      <c r="E245" s="24" t="s">
        <v>14</v>
      </c>
      <c r="F245" s="6" t="s">
        <v>11</v>
      </c>
    </row>
    <row r="246" customHeight="true" spans="1:6">
      <c r="A246" s="5">
        <v>244</v>
      </c>
      <c r="B246" s="6" t="s">
        <v>378</v>
      </c>
      <c r="C246" s="60" t="s">
        <v>504</v>
      </c>
      <c r="D246" s="6" t="s">
        <v>505</v>
      </c>
      <c r="E246" s="24" t="s">
        <v>14</v>
      </c>
      <c r="F246" s="6" t="s">
        <v>11</v>
      </c>
    </row>
    <row r="247" customHeight="true" spans="1:6">
      <c r="A247" s="5">
        <v>245</v>
      </c>
      <c r="B247" s="6" t="s">
        <v>378</v>
      </c>
      <c r="C247" s="60" t="s">
        <v>506</v>
      </c>
      <c r="D247" s="6" t="s">
        <v>507</v>
      </c>
      <c r="E247" s="24" t="s">
        <v>14</v>
      </c>
      <c r="F247" s="6" t="s">
        <v>11</v>
      </c>
    </row>
    <row r="248" customHeight="true" spans="1:6">
      <c r="A248" s="5">
        <v>246</v>
      </c>
      <c r="B248" s="6" t="s">
        <v>378</v>
      </c>
      <c r="C248" s="60" t="s">
        <v>508</v>
      </c>
      <c r="D248" s="6" t="s">
        <v>509</v>
      </c>
      <c r="E248" s="24" t="s">
        <v>14</v>
      </c>
      <c r="F248" s="6" t="s">
        <v>11</v>
      </c>
    </row>
    <row r="249" customHeight="true" spans="1:6">
      <c r="A249" s="5">
        <v>247</v>
      </c>
      <c r="B249" s="6" t="s">
        <v>378</v>
      </c>
      <c r="C249" s="60" t="s">
        <v>510</v>
      </c>
      <c r="D249" s="6" t="s">
        <v>511</v>
      </c>
      <c r="E249" s="24" t="s">
        <v>14</v>
      </c>
      <c r="F249" s="6" t="s">
        <v>11</v>
      </c>
    </row>
    <row r="250" customHeight="true" spans="1:6">
      <c r="A250" s="5">
        <v>248</v>
      </c>
      <c r="B250" s="6" t="s">
        <v>378</v>
      </c>
      <c r="C250" s="60" t="s">
        <v>512</v>
      </c>
      <c r="D250" s="6" t="s">
        <v>513</v>
      </c>
      <c r="E250" s="24" t="s">
        <v>14</v>
      </c>
      <c r="F250" s="6" t="s">
        <v>11</v>
      </c>
    </row>
    <row r="251" customHeight="true" spans="1:6">
      <c r="A251" s="5">
        <v>249</v>
      </c>
      <c r="B251" s="6" t="s">
        <v>378</v>
      </c>
      <c r="C251" s="60" t="s">
        <v>514</v>
      </c>
      <c r="D251" s="6" t="s">
        <v>515</v>
      </c>
      <c r="E251" s="24" t="s">
        <v>10</v>
      </c>
      <c r="F251" s="6" t="s">
        <v>11</v>
      </c>
    </row>
    <row r="252" customHeight="true" spans="1:6">
      <c r="A252" s="5">
        <v>250</v>
      </c>
      <c r="B252" s="6" t="s">
        <v>378</v>
      </c>
      <c r="C252" s="60" t="s">
        <v>516</v>
      </c>
      <c r="D252" s="6" t="s">
        <v>517</v>
      </c>
      <c r="E252" s="24" t="s">
        <v>10</v>
      </c>
      <c r="F252" s="6" t="s">
        <v>11</v>
      </c>
    </row>
    <row r="253" customHeight="true" spans="1:6">
      <c r="A253" s="5">
        <v>251</v>
      </c>
      <c r="B253" s="6" t="s">
        <v>378</v>
      </c>
      <c r="C253" s="60" t="s">
        <v>518</v>
      </c>
      <c r="D253" s="6" t="s">
        <v>519</v>
      </c>
      <c r="E253" s="24" t="s">
        <v>14</v>
      </c>
      <c r="F253" s="6" t="s">
        <v>11</v>
      </c>
    </row>
    <row r="254" customHeight="true" spans="1:6">
      <c r="A254" s="5">
        <v>252</v>
      </c>
      <c r="B254" s="6" t="s">
        <v>378</v>
      </c>
      <c r="C254" s="60" t="s">
        <v>520</v>
      </c>
      <c r="D254" s="6" t="s">
        <v>521</v>
      </c>
      <c r="E254" s="24" t="s">
        <v>14</v>
      </c>
      <c r="F254" s="6" t="s">
        <v>11</v>
      </c>
    </row>
    <row r="255" customHeight="true" spans="1:6">
      <c r="A255" s="5">
        <v>253</v>
      </c>
      <c r="B255" s="6" t="s">
        <v>378</v>
      </c>
      <c r="C255" s="60" t="s">
        <v>522</v>
      </c>
      <c r="D255" s="6" t="s">
        <v>523</v>
      </c>
      <c r="E255" s="24" t="s">
        <v>14</v>
      </c>
      <c r="F255" s="6" t="s">
        <v>11</v>
      </c>
    </row>
    <row r="256" customHeight="true" spans="1:6">
      <c r="A256" s="5">
        <v>254</v>
      </c>
      <c r="B256" s="6" t="s">
        <v>378</v>
      </c>
      <c r="C256" s="60" t="s">
        <v>524</v>
      </c>
      <c r="D256" s="6" t="s">
        <v>525</v>
      </c>
      <c r="E256" s="24" t="s">
        <v>14</v>
      </c>
      <c r="F256" s="6" t="s">
        <v>11</v>
      </c>
    </row>
    <row r="257" customHeight="true" spans="1:6">
      <c r="A257" s="5">
        <v>255</v>
      </c>
      <c r="B257" s="6" t="s">
        <v>378</v>
      </c>
      <c r="C257" s="60" t="s">
        <v>526</v>
      </c>
      <c r="D257" s="6" t="s">
        <v>527</v>
      </c>
      <c r="E257" s="24" t="s">
        <v>10</v>
      </c>
      <c r="F257" s="6" t="s">
        <v>11</v>
      </c>
    </row>
    <row r="258" customHeight="true" spans="1:6">
      <c r="A258" s="5">
        <v>256</v>
      </c>
      <c r="B258" s="6" t="s">
        <v>378</v>
      </c>
      <c r="C258" s="61" t="s">
        <v>528</v>
      </c>
      <c r="D258" s="6" t="s">
        <v>529</v>
      </c>
      <c r="E258" s="26" t="s">
        <v>10</v>
      </c>
      <c r="F258" s="6" t="s">
        <v>11</v>
      </c>
    </row>
    <row r="259" customHeight="true" spans="1:6">
      <c r="A259" s="5">
        <v>257</v>
      </c>
      <c r="B259" s="6" t="s">
        <v>378</v>
      </c>
      <c r="C259" s="60" t="s">
        <v>530</v>
      </c>
      <c r="D259" s="6" t="s">
        <v>531</v>
      </c>
      <c r="E259" s="24" t="s">
        <v>14</v>
      </c>
      <c r="F259" s="6" t="s">
        <v>11</v>
      </c>
    </row>
    <row r="260" customHeight="true" spans="1:6">
      <c r="A260" s="5">
        <v>258</v>
      </c>
      <c r="B260" s="6" t="s">
        <v>378</v>
      </c>
      <c r="C260" s="61" t="s">
        <v>532</v>
      </c>
      <c r="D260" s="6" t="s">
        <v>533</v>
      </c>
      <c r="E260" s="26" t="s">
        <v>14</v>
      </c>
      <c r="F260" s="6" t="s">
        <v>11</v>
      </c>
    </row>
    <row r="261" customHeight="true" spans="1:6">
      <c r="A261" s="5">
        <v>259</v>
      </c>
      <c r="B261" s="6" t="s">
        <v>378</v>
      </c>
      <c r="C261" s="60" t="s">
        <v>534</v>
      </c>
      <c r="D261" s="6" t="s">
        <v>535</v>
      </c>
      <c r="E261" s="24" t="s">
        <v>14</v>
      </c>
      <c r="F261" s="6" t="s">
        <v>11</v>
      </c>
    </row>
    <row r="262" customHeight="true" spans="1:6">
      <c r="A262" s="5">
        <v>260</v>
      </c>
      <c r="B262" s="6" t="s">
        <v>378</v>
      </c>
      <c r="C262" s="60" t="s">
        <v>536</v>
      </c>
      <c r="D262" s="6" t="s">
        <v>537</v>
      </c>
      <c r="E262" s="24" t="s">
        <v>14</v>
      </c>
      <c r="F262" s="6" t="s">
        <v>11</v>
      </c>
    </row>
    <row r="263" customHeight="true" spans="1:6">
      <c r="A263" s="5">
        <v>261</v>
      </c>
      <c r="B263" s="6" t="s">
        <v>378</v>
      </c>
      <c r="C263" s="60" t="s">
        <v>538</v>
      </c>
      <c r="D263" s="6" t="s">
        <v>539</v>
      </c>
      <c r="E263" s="24" t="s">
        <v>14</v>
      </c>
      <c r="F263" s="6" t="s">
        <v>11</v>
      </c>
    </row>
    <row r="264" customHeight="true" spans="1:6">
      <c r="A264" s="5">
        <v>262</v>
      </c>
      <c r="B264" s="6" t="s">
        <v>378</v>
      </c>
      <c r="C264" s="60" t="s">
        <v>540</v>
      </c>
      <c r="D264" s="6" t="s">
        <v>541</v>
      </c>
      <c r="E264" s="24" t="s">
        <v>14</v>
      </c>
      <c r="F264" s="6" t="s">
        <v>11</v>
      </c>
    </row>
    <row r="265" customHeight="true" spans="1:6">
      <c r="A265" s="5">
        <v>263</v>
      </c>
      <c r="B265" s="6" t="s">
        <v>378</v>
      </c>
      <c r="C265" s="60" t="s">
        <v>542</v>
      </c>
      <c r="D265" s="6" t="s">
        <v>543</v>
      </c>
      <c r="E265" s="24" t="s">
        <v>10</v>
      </c>
      <c r="F265" s="6" t="s">
        <v>11</v>
      </c>
    </row>
    <row r="266" customHeight="true" spans="1:6">
      <c r="A266" s="5">
        <v>264</v>
      </c>
      <c r="B266" s="6" t="s">
        <v>378</v>
      </c>
      <c r="C266" s="61" t="s">
        <v>544</v>
      </c>
      <c r="D266" s="6" t="s">
        <v>545</v>
      </c>
      <c r="E266" s="26" t="s">
        <v>14</v>
      </c>
      <c r="F266" s="6" t="s">
        <v>11</v>
      </c>
    </row>
    <row r="267" customHeight="true" spans="1:6">
      <c r="A267" s="5">
        <v>265</v>
      </c>
      <c r="B267" s="6" t="s">
        <v>378</v>
      </c>
      <c r="C267" s="60" t="s">
        <v>546</v>
      </c>
      <c r="D267" s="6" t="s">
        <v>547</v>
      </c>
      <c r="E267" s="24" t="s">
        <v>14</v>
      </c>
      <c r="F267" s="6" t="s">
        <v>11</v>
      </c>
    </row>
    <row r="268" customHeight="true" spans="1:6">
      <c r="A268" s="5">
        <v>266</v>
      </c>
      <c r="B268" s="6" t="s">
        <v>378</v>
      </c>
      <c r="C268" s="60" t="s">
        <v>548</v>
      </c>
      <c r="D268" s="6" t="s">
        <v>549</v>
      </c>
      <c r="E268" s="24" t="s">
        <v>14</v>
      </c>
      <c r="F268" s="6" t="s">
        <v>11</v>
      </c>
    </row>
    <row r="269" customHeight="true" spans="1:6">
      <c r="A269" s="5">
        <v>267</v>
      </c>
      <c r="B269" s="6" t="s">
        <v>378</v>
      </c>
      <c r="C269" s="60" t="s">
        <v>550</v>
      </c>
      <c r="D269" s="6" t="s">
        <v>551</v>
      </c>
      <c r="E269" s="24" t="s">
        <v>14</v>
      </c>
      <c r="F269" s="6" t="s">
        <v>11</v>
      </c>
    </row>
    <row r="270" customHeight="true" spans="1:6">
      <c r="A270" s="5">
        <v>268</v>
      </c>
      <c r="B270" s="6" t="s">
        <v>378</v>
      </c>
      <c r="C270" s="61" t="s">
        <v>552</v>
      </c>
      <c r="D270" s="6" t="s">
        <v>553</v>
      </c>
      <c r="E270" s="26" t="s">
        <v>10</v>
      </c>
      <c r="F270" s="6" t="s">
        <v>11</v>
      </c>
    </row>
    <row r="271" customHeight="true" spans="1:6">
      <c r="A271" s="5">
        <v>269</v>
      </c>
      <c r="B271" s="6" t="s">
        <v>378</v>
      </c>
      <c r="C271" s="60" t="s">
        <v>554</v>
      </c>
      <c r="D271" s="6" t="s">
        <v>555</v>
      </c>
      <c r="E271" s="24" t="s">
        <v>14</v>
      </c>
      <c r="F271" s="6" t="s">
        <v>11</v>
      </c>
    </row>
    <row r="272" customHeight="true" spans="1:6">
      <c r="A272" s="5">
        <v>270</v>
      </c>
      <c r="B272" s="6" t="s">
        <v>378</v>
      </c>
      <c r="C272" s="60" t="s">
        <v>556</v>
      </c>
      <c r="D272" s="6" t="s">
        <v>557</v>
      </c>
      <c r="E272" s="24" t="s">
        <v>10</v>
      </c>
      <c r="F272" s="6" t="s">
        <v>11</v>
      </c>
    </row>
    <row r="273" customHeight="true" spans="1:6">
      <c r="A273" s="5">
        <v>271</v>
      </c>
      <c r="B273" s="6" t="s">
        <v>378</v>
      </c>
      <c r="C273" s="60" t="s">
        <v>558</v>
      </c>
      <c r="D273" s="6" t="s">
        <v>559</v>
      </c>
      <c r="E273" s="24" t="s">
        <v>14</v>
      </c>
      <c r="F273" s="6" t="s">
        <v>11</v>
      </c>
    </row>
    <row r="274" customHeight="true" spans="1:6">
      <c r="A274" s="5">
        <v>272</v>
      </c>
      <c r="B274" s="6" t="s">
        <v>378</v>
      </c>
      <c r="C274" s="60" t="s">
        <v>560</v>
      </c>
      <c r="D274" s="6" t="s">
        <v>561</v>
      </c>
      <c r="E274" s="24" t="s">
        <v>10</v>
      </c>
      <c r="F274" s="6" t="s">
        <v>11</v>
      </c>
    </row>
    <row r="275" customHeight="true" spans="1:6">
      <c r="A275" s="5">
        <v>273</v>
      </c>
      <c r="B275" s="6" t="s">
        <v>378</v>
      </c>
      <c r="C275" s="60" t="s">
        <v>562</v>
      </c>
      <c r="D275" s="6" t="s">
        <v>563</v>
      </c>
      <c r="E275" s="24" t="s">
        <v>14</v>
      </c>
      <c r="F275" s="6" t="s">
        <v>11</v>
      </c>
    </row>
    <row r="276" customHeight="true" spans="1:6">
      <c r="A276" s="5">
        <v>274</v>
      </c>
      <c r="B276" s="6" t="s">
        <v>378</v>
      </c>
      <c r="C276" s="60" t="s">
        <v>564</v>
      </c>
      <c r="D276" s="6" t="s">
        <v>565</v>
      </c>
      <c r="E276" s="24" t="s">
        <v>14</v>
      </c>
      <c r="F276" s="6" t="s">
        <v>11</v>
      </c>
    </row>
    <row r="277" customHeight="true" spans="1:6">
      <c r="A277" s="5">
        <v>275</v>
      </c>
      <c r="B277" s="6" t="s">
        <v>378</v>
      </c>
      <c r="C277" s="61" t="s">
        <v>566</v>
      </c>
      <c r="D277" s="6" t="s">
        <v>567</v>
      </c>
      <c r="E277" s="26" t="s">
        <v>14</v>
      </c>
      <c r="F277" s="6" t="s">
        <v>11</v>
      </c>
    </row>
    <row r="278" customHeight="true" spans="1:6">
      <c r="A278" s="5">
        <v>276</v>
      </c>
      <c r="B278" s="6" t="s">
        <v>378</v>
      </c>
      <c r="C278" s="60" t="s">
        <v>568</v>
      </c>
      <c r="D278" s="6" t="s">
        <v>569</v>
      </c>
      <c r="E278" s="24" t="s">
        <v>14</v>
      </c>
      <c r="F278" s="6" t="s">
        <v>11</v>
      </c>
    </row>
    <row r="279" customHeight="true" spans="1:6">
      <c r="A279" s="5">
        <v>277</v>
      </c>
      <c r="B279" s="6" t="s">
        <v>378</v>
      </c>
      <c r="C279" s="61" t="s">
        <v>570</v>
      </c>
      <c r="D279" s="6" t="s">
        <v>571</v>
      </c>
      <c r="E279" s="26" t="s">
        <v>14</v>
      </c>
      <c r="F279" s="6" t="s">
        <v>11</v>
      </c>
    </row>
    <row r="280" customHeight="true" spans="1:6">
      <c r="A280" s="5">
        <v>278</v>
      </c>
      <c r="B280" s="6" t="s">
        <v>378</v>
      </c>
      <c r="C280" s="61" t="s">
        <v>572</v>
      </c>
      <c r="D280" s="6" t="s">
        <v>573</v>
      </c>
      <c r="E280" s="26" t="s">
        <v>14</v>
      </c>
      <c r="F280" s="6" t="s">
        <v>11</v>
      </c>
    </row>
    <row r="281" customHeight="true" spans="1:6">
      <c r="A281" s="5">
        <v>279</v>
      </c>
      <c r="B281" s="6" t="s">
        <v>378</v>
      </c>
      <c r="C281" s="61" t="s">
        <v>574</v>
      </c>
      <c r="D281" s="6" t="s">
        <v>575</v>
      </c>
      <c r="E281" s="26" t="s">
        <v>14</v>
      </c>
      <c r="F281" s="6" t="s">
        <v>11</v>
      </c>
    </row>
    <row r="282" customHeight="true" spans="1:6">
      <c r="A282" s="5">
        <v>280</v>
      </c>
      <c r="B282" s="6" t="s">
        <v>378</v>
      </c>
      <c r="C282" s="60" t="s">
        <v>576</v>
      </c>
      <c r="D282" s="6" t="s">
        <v>577</v>
      </c>
      <c r="E282" s="24" t="s">
        <v>14</v>
      </c>
      <c r="F282" s="6" t="s">
        <v>11</v>
      </c>
    </row>
    <row r="283" customHeight="true" spans="1:6">
      <c r="A283" s="5">
        <v>281</v>
      </c>
      <c r="B283" s="6" t="s">
        <v>378</v>
      </c>
      <c r="C283" s="60" t="s">
        <v>578</v>
      </c>
      <c r="D283" s="6" t="s">
        <v>579</v>
      </c>
      <c r="E283" s="24" t="s">
        <v>14</v>
      </c>
      <c r="F283" s="6" t="s">
        <v>11</v>
      </c>
    </row>
    <row r="284" customHeight="true" spans="1:6">
      <c r="A284" s="5">
        <v>282</v>
      </c>
      <c r="B284" s="6" t="s">
        <v>378</v>
      </c>
      <c r="C284" s="60" t="s">
        <v>580</v>
      </c>
      <c r="D284" s="6" t="s">
        <v>581</v>
      </c>
      <c r="E284" s="24" t="s">
        <v>10</v>
      </c>
      <c r="F284" s="6" t="s">
        <v>11</v>
      </c>
    </row>
    <row r="285" customHeight="true" spans="1:6">
      <c r="A285" s="5">
        <v>283</v>
      </c>
      <c r="B285" s="6" t="s">
        <v>378</v>
      </c>
      <c r="C285" s="60" t="s">
        <v>582</v>
      </c>
      <c r="D285" s="6" t="s">
        <v>583</v>
      </c>
      <c r="E285" s="24" t="s">
        <v>10</v>
      </c>
      <c r="F285" s="6" t="s">
        <v>11</v>
      </c>
    </row>
    <row r="286" customHeight="true" spans="1:6">
      <c r="A286" s="5">
        <v>284</v>
      </c>
      <c r="B286" s="6" t="s">
        <v>378</v>
      </c>
      <c r="C286" s="60" t="s">
        <v>584</v>
      </c>
      <c r="D286" s="6" t="s">
        <v>585</v>
      </c>
      <c r="E286" s="24" t="s">
        <v>10</v>
      </c>
      <c r="F286" s="6" t="s">
        <v>11</v>
      </c>
    </row>
    <row r="287" customHeight="true" spans="1:6">
      <c r="A287" s="5">
        <v>285</v>
      </c>
      <c r="B287" s="6" t="s">
        <v>378</v>
      </c>
      <c r="C287" s="61" t="s">
        <v>586</v>
      </c>
      <c r="D287" s="6" t="s">
        <v>247</v>
      </c>
      <c r="E287" s="26" t="s">
        <v>14</v>
      </c>
      <c r="F287" s="6" t="s">
        <v>11</v>
      </c>
    </row>
    <row r="288" customHeight="true" spans="1:6">
      <c r="A288" s="5">
        <v>286</v>
      </c>
      <c r="B288" s="6" t="s">
        <v>378</v>
      </c>
      <c r="C288" s="60" t="s">
        <v>587</v>
      </c>
      <c r="D288" s="6" t="s">
        <v>588</v>
      </c>
      <c r="E288" s="24" t="s">
        <v>10</v>
      </c>
      <c r="F288" s="6" t="s">
        <v>11</v>
      </c>
    </row>
    <row r="289" customHeight="true" spans="1:6">
      <c r="A289" s="5">
        <v>287</v>
      </c>
      <c r="B289" s="6" t="s">
        <v>378</v>
      </c>
      <c r="C289" s="60" t="s">
        <v>589</v>
      </c>
      <c r="D289" s="6" t="s">
        <v>590</v>
      </c>
      <c r="E289" s="24" t="s">
        <v>14</v>
      </c>
      <c r="F289" s="6" t="s">
        <v>11</v>
      </c>
    </row>
    <row r="290" customHeight="true" spans="1:6">
      <c r="A290" s="5">
        <v>288</v>
      </c>
      <c r="B290" s="6" t="s">
        <v>378</v>
      </c>
      <c r="C290" s="60" t="s">
        <v>591</v>
      </c>
      <c r="D290" s="6" t="s">
        <v>592</v>
      </c>
      <c r="E290" s="24" t="s">
        <v>14</v>
      </c>
      <c r="F290" s="6" t="s">
        <v>11</v>
      </c>
    </row>
    <row r="291" customHeight="true" spans="1:6">
      <c r="A291" s="5">
        <v>289</v>
      </c>
      <c r="B291" s="6" t="s">
        <v>378</v>
      </c>
      <c r="C291" s="60" t="s">
        <v>593</v>
      </c>
      <c r="D291" s="6" t="s">
        <v>594</v>
      </c>
      <c r="E291" s="24" t="s">
        <v>14</v>
      </c>
      <c r="F291" s="6" t="s">
        <v>11</v>
      </c>
    </row>
    <row r="292" customHeight="true" spans="1:6">
      <c r="A292" s="5">
        <v>290</v>
      </c>
      <c r="B292" s="6" t="s">
        <v>378</v>
      </c>
      <c r="C292" s="60" t="s">
        <v>595</v>
      </c>
      <c r="D292" s="6" t="s">
        <v>596</v>
      </c>
      <c r="E292" s="24" t="s">
        <v>14</v>
      </c>
      <c r="F292" s="6" t="s">
        <v>11</v>
      </c>
    </row>
    <row r="293" customHeight="true" spans="1:6">
      <c r="A293" s="5">
        <v>291</v>
      </c>
      <c r="B293" s="6" t="s">
        <v>378</v>
      </c>
      <c r="C293" s="60" t="s">
        <v>597</v>
      </c>
      <c r="D293" s="6" t="s">
        <v>598</v>
      </c>
      <c r="E293" s="24" t="s">
        <v>10</v>
      </c>
      <c r="F293" s="6" t="s">
        <v>11</v>
      </c>
    </row>
    <row r="294" customHeight="true" spans="1:6">
      <c r="A294" s="5">
        <v>292</v>
      </c>
      <c r="B294" s="6" t="s">
        <v>378</v>
      </c>
      <c r="C294" s="60" t="s">
        <v>599</v>
      </c>
      <c r="D294" s="6" t="s">
        <v>600</v>
      </c>
      <c r="E294" s="24" t="s">
        <v>10</v>
      </c>
      <c r="F294" s="6" t="s">
        <v>11</v>
      </c>
    </row>
    <row r="295" customHeight="true" spans="1:6">
      <c r="A295" s="5">
        <v>293</v>
      </c>
      <c r="B295" s="6" t="s">
        <v>378</v>
      </c>
      <c r="C295" s="14" t="s">
        <v>601</v>
      </c>
      <c r="D295" s="10" t="s">
        <v>602</v>
      </c>
      <c r="E295" s="14" t="s">
        <v>14</v>
      </c>
      <c r="F295" s="14" t="s">
        <v>45</v>
      </c>
    </row>
    <row r="296" customHeight="true" spans="1:6">
      <c r="A296" s="5">
        <v>294</v>
      </c>
      <c r="B296" s="6" t="s">
        <v>378</v>
      </c>
      <c r="C296" s="14" t="s">
        <v>603</v>
      </c>
      <c r="D296" s="10" t="s">
        <v>604</v>
      </c>
      <c r="E296" s="14" t="s">
        <v>10</v>
      </c>
      <c r="F296" s="14" t="s">
        <v>45</v>
      </c>
    </row>
    <row r="297" customHeight="true" spans="1:6">
      <c r="A297" s="5">
        <v>295</v>
      </c>
      <c r="B297" s="6" t="s">
        <v>605</v>
      </c>
      <c r="C297" s="62" t="s">
        <v>606</v>
      </c>
      <c r="D297" s="6" t="s">
        <v>607</v>
      </c>
      <c r="E297" s="30" t="s">
        <v>14</v>
      </c>
      <c r="F297" s="6" t="s">
        <v>11</v>
      </c>
    </row>
    <row r="298" customHeight="true" spans="1:6">
      <c r="A298" s="5">
        <v>296</v>
      </c>
      <c r="B298" s="6" t="s">
        <v>605</v>
      </c>
      <c r="C298" s="63" t="s">
        <v>608</v>
      </c>
      <c r="D298" s="6" t="s">
        <v>609</v>
      </c>
      <c r="E298" s="31" t="s">
        <v>14</v>
      </c>
      <c r="F298" s="6" t="s">
        <v>11</v>
      </c>
    </row>
    <row r="299" customHeight="true" spans="1:6">
      <c r="A299" s="5">
        <v>297</v>
      </c>
      <c r="B299" s="6" t="s">
        <v>605</v>
      </c>
      <c r="C299" s="62" t="s">
        <v>610</v>
      </c>
      <c r="D299" s="6" t="s">
        <v>611</v>
      </c>
      <c r="E299" s="30" t="s">
        <v>14</v>
      </c>
      <c r="F299" s="6" t="s">
        <v>11</v>
      </c>
    </row>
    <row r="300" customHeight="true" spans="1:6">
      <c r="A300" s="5">
        <v>298</v>
      </c>
      <c r="B300" s="6" t="s">
        <v>605</v>
      </c>
      <c r="C300" s="64" t="s">
        <v>612</v>
      </c>
      <c r="D300" s="6" t="s">
        <v>613</v>
      </c>
      <c r="E300" s="32" t="s">
        <v>14</v>
      </c>
      <c r="F300" s="6" t="s">
        <v>11</v>
      </c>
    </row>
    <row r="301" customHeight="true" spans="1:6">
      <c r="A301" s="5">
        <v>299</v>
      </c>
      <c r="B301" s="6" t="s">
        <v>605</v>
      </c>
      <c r="C301" s="64" t="s">
        <v>614</v>
      </c>
      <c r="D301" s="6" t="s">
        <v>615</v>
      </c>
      <c r="E301" s="32" t="s">
        <v>14</v>
      </c>
      <c r="F301" s="6" t="s">
        <v>11</v>
      </c>
    </row>
    <row r="302" customHeight="true" spans="1:6">
      <c r="A302" s="5">
        <v>300</v>
      </c>
      <c r="B302" s="6" t="s">
        <v>605</v>
      </c>
      <c r="C302" s="64" t="s">
        <v>616</v>
      </c>
      <c r="D302" s="6" t="s">
        <v>617</v>
      </c>
      <c r="E302" s="32" t="s">
        <v>14</v>
      </c>
      <c r="F302" s="6" t="s">
        <v>11</v>
      </c>
    </row>
    <row r="303" customHeight="true" spans="1:6">
      <c r="A303" s="5">
        <v>301</v>
      </c>
      <c r="B303" s="6" t="s">
        <v>605</v>
      </c>
      <c r="C303" s="64" t="s">
        <v>618</v>
      </c>
      <c r="D303" s="6" t="s">
        <v>619</v>
      </c>
      <c r="E303" s="32" t="s">
        <v>14</v>
      </c>
      <c r="F303" s="6" t="s">
        <v>11</v>
      </c>
    </row>
    <row r="304" customHeight="true" spans="1:6">
      <c r="A304" s="5">
        <v>302</v>
      </c>
      <c r="B304" s="6" t="s">
        <v>605</v>
      </c>
      <c r="C304" s="62" t="s">
        <v>620</v>
      </c>
      <c r="D304" s="6" t="s">
        <v>621</v>
      </c>
      <c r="E304" s="30" t="s">
        <v>14</v>
      </c>
      <c r="F304" s="6" t="s">
        <v>11</v>
      </c>
    </row>
    <row r="305" customHeight="true" spans="1:6">
      <c r="A305" s="5">
        <v>303</v>
      </c>
      <c r="B305" s="6" t="s">
        <v>605</v>
      </c>
      <c r="C305" s="62" t="s">
        <v>622</v>
      </c>
      <c r="D305" s="6" t="s">
        <v>623</v>
      </c>
      <c r="E305" s="30" t="s">
        <v>14</v>
      </c>
      <c r="F305" s="6" t="s">
        <v>11</v>
      </c>
    </row>
    <row r="306" customHeight="true" spans="1:6">
      <c r="A306" s="5">
        <v>304</v>
      </c>
      <c r="B306" s="6" t="s">
        <v>605</v>
      </c>
      <c r="C306" s="64" t="s">
        <v>624</v>
      </c>
      <c r="D306" s="6" t="s">
        <v>625</v>
      </c>
      <c r="E306" s="32" t="s">
        <v>14</v>
      </c>
      <c r="F306" s="6" t="s">
        <v>11</v>
      </c>
    </row>
    <row r="307" customHeight="true" spans="1:6">
      <c r="A307" s="5">
        <v>305</v>
      </c>
      <c r="B307" s="6" t="s">
        <v>605</v>
      </c>
      <c r="C307" s="62" t="s">
        <v>626</v>
      </c>
      <c r="D307" s="6" t="s">
        <v>627</v>
      </c>
      <c r="E307" s="30" t="s">
        <v>14</v>
      </c>
      <c r="F307" s="6" t="s">
        <v>11</v>
      </c>
    </row>
    <row r="308" customHeight="true" spans="1:6">
      <c r="A308" s="5">
        <v>306</v>
      </c>
      <c r="B308" s="6" t="s">
        <v>605</v>
      </c>
      <c r="C308" s="63" t="s">
        <v>628</v>
      </c>
      <c r="D308" s="6" t="s">
        <v>629</v>
      </c>
      <c r="E308" s="31" t="s">
        <v>14</v>
      </c>
      <c r="F308" s="6" t="s">
        <v>11</v>
      </c>
    </row>
    <row r="309" customHeight="true" spans="1:6">
      <c r="A309" s="5">
        <v>307</v>
      </c>
      <c r="B309" s="6" t="s">
        <v>605</v>
      </c>
      <c r="C309" s="63" t="s">
        <v>630</v>
      </c>
      <c r="D309" s="6" t="s">
        <v>631</v>
      </c>
      <c r="E309" s="31" t="s">
        <v>10</v>
      </c>
      <c r="F309" s="6" t="s">
        <v>11</v>
      </c>
    </row>
    <row r="310" customHeight="true" spans="1:6">
      <c r="A310" s="5">
        <v>308</v>
      </c>
      <c r="B310" s="6" t="s">
        <v>605</v>
      </c>
      <c r="C310" s="62" t="s">
        <v>632</v>
      </c>
      <c r="D310" s="6" t="s">
        <v>633</v>
      </c>
      <c r="E310" s="30" t="s">
        <v>10</v>
      </c>
      <c r="F310" s="6" t="s">
        <v>11</v>
      </c>
    </row>
    <row r="311" customHeight="true" spans="1:6">
      <c r="A311" s="5">
        <v>309</v>
      </c>
      <c r="B311" s="6" t="s">
        <v>605</v>
      </c>
      <c r="C311" s="64" t="s">
        <v>634</v>
      </c>
      <c r="D311" s="6" t="s">
        <v>635</v>
      </c>
      <c r="E311" s="32" t="s">
        <v>14</v>
      </c>
      <c r="F311" s="6" t="s">
        <v>11</v>
      </c>
    </row>
    <row r="312" customHeight="true" spans="1:6">
      <c r="A312" s="5">
        <v>310</v>
      </c>
      <c r="B312" s="6" t="s">
        <v>605</v>
      </c>
      <c r="C312" s="63" t="s">
        <v>636</v>
      </c>
      <c r="D312" s="6" t="s">
        <v>637</v>
      </c>
      <c r="E312" s="31" t="s">
        <v>10</v>
      </c>
      <c r="F312" s="6" t="s">
        <v>11</v>
      </c>
    </row>
    <row r="313" customHeight="true" spans="1:6">
      <c r="A313" s="5">
        <v>311</v>
      </c>
      <c r="B313" s="6" t="s">
        <v>605</v>
      </c>
      <c r="C313" s="63" t="s">
        <v>638</v>
      </c>
      <c r="D313" s="6" t="s">
        <v>639</v>
      </c>
      <c r="E313" s="31" t="s">
        <v>14</v>
      </c>
      <c r="F313" s="6" t="s">
        <v>11</v>
      </c>
    </row>
    <row r="314" customHeight="true" spans="1:6">
      <c r="A314" s="5">
        <v>312</v>
      </c>
      <c r="B314" s="6" t="s">
        <v>605</v>
      </c>
      <c r="C314" s="63" t="s">
        <v>640</v>
      </c>
      <c r="D314" s="6" t="s">
        <v>641</v>
      </c>
      <c r="E314" s="31" t="s">
        <v>14</v>
      </c>
      <c r="F314" s="6" t="s">
        <v>11</v>
      </c>
    </row>
    <row r="315" customHeight="true" spans="1:6">
      <c r="A315" s="5">
        <v>313</v>
      </c>
      <c r="B315" s="6" t="s">
        <v>605</v>
      </c>
      <c r="C315" s="62" t="s">
        <v>642</v>
      </c>
      <c r="D315" s="6" t="s">
        <v>643</v>
      </c>
      <c r="E315" s="30" t="s">
        <v>14</v>
      </c>
      <c r="F315" s="6" t="s">
        <v>11</v>
      </c>
    </row>
    <row r="316" customHeight="true" spans="1:6">
      <c r="A316" s="5">
        <v>314</v>
      </c>
      <c r="B316" s="6" t="s">
        <v>605</v>
      </c>
      <c r="C316" s="64" t="s">
        <v>644</v>
      </c>
      <c r="D316" s="6" t="s">
        <v>645</v>
      </c>
      <c r="E316" s="32" t="s">
        <v>10</v>
      </c>
      <c r="F316" s="6" t="s">
        <v>11</v>
      </c>
    </row>
    <row r="317" customHeight="true" spans="1:6">
      <c r="A317" s="5">
        <v>315</v>
      </c>
      <c r="B317" s="6" t="s">
        <v>605</v>
      </c>
      <c r="C317" s="62" t="s">
        <v>646</v>
      </c>
      <c r="D317" s="6" t="s">
        <v>647</v>
      </c>
      <c r="E317" s="30" t="s">
        <v>14</v>
      </c>
      <c r="F317" s="6" t="s">
        <v>11</v>
      </c>
    </row>
    <row r="318" customHeight="true" spans="1:6">
      <c r="A318" s="5">
        <v>316</v>
      </c>
      <c r="B318" s="6" t="s">
        <v>605</v>
      </c>
      <c r="C318" s="62" t="s">
        <v>648</v>
      </c>
      <c r="D318" s="6" t="s">
        <v>649</v>
      </c>
      <c r="E318" s="30" t="s">
        <v>14</v>
      </c>
      <c r="F318" s="6" t="s">
        <v>11</v>
      </c>
    </row>
    <row r="319" customHeight="true" spans="1:6">
      <c r="A319" s="5">
        <v>317</v>
      </c>
      <c r="B319" s="6" t="s">
        <v>605</v>
      </c>
      <c r="C319" s="64" t="s">
        <v>650</v>
      </c>
      <c r="D319" s="6" t="s">
        <v>651</v>
      </c>
      <c r="E319" s="32" t="s">
        <v>10</v>
      </c>
      <c r="F319" s="6" t="s">
        <v>11</v>
      </c>
    </row>
    <row r="320" customHeight="true" spans="1:6">
      <c r="A320" s="5">
        <v>318</v>
      </c>
      <c r="B320" s="6" t="s">
        <v>605</v>
      </c>
      <c r="C320" s="62" t="s">
        <v>652</v>
      </c>
      <c r="D320" s="6" t="s">
        <v>653</v>
      </c>
      <c r="E320" s="30" t="s">
        <v>10</v>
      </c>
      <c r="F320" s="6" t="s">
        <v>11</v>
      </c>
    </row>
    <row r="321" customHeight="true" spans="1:6">
      <c r="A321" s="5">
        <v>319</v>
      </c>
      <c r="B321" s="6" t="s">
        <v>605</v>
      </c>
      <c r="C321" s="63" t="s">
        <v>654</v>
      </c>
      <c r="D321" s="6" t="s">
        <v>655</v>
      </c>
      <c r="E321" s="31" t="s">
        <v>10</v>
      </c>
      <c r="F321" s="6" t="s">
        <v>11</v>
      </c>
    </row>
    <row r="322" customHeight="true" spans="1:6">
      <c r="A322" s="5">
        <v>320</v>
      </c>
      <c r="B322" s="6" t="s">
        <v>605</v>
      </c>
      <c r="C322" s="63" t="s">
        <v>656</v>
      </c>
      <c r="D322" s="6" t="s">
        <v>657</v>
      </c>
      <c r="E322" s="31" t="s">
        <v>14</v>
      </c>
      <c r="F322" s="6" t="s">
        <v>11</v>
      </c>
    </row>
    <row r="323" customHeight="true" spans="1:6">
      <c r="A323" s="5">
        <v>321</v>
      </c>
      <c r="B323" s="6" t="s">
        <v>605</v>
      </c>
      <c r="C323" s="64" t="s">
        <v>658</v>
      </c>
      <c r="D323" s="6" t="s">
        <v>659</v>
      </c>
      <c r="E323" s="32" t="s">
        <v>10</v>
      </c>
      <c r="F323" s="6" t="s">
        <v>11</v>
      </c>
    </row>
    <row r="324" customHeight="true" spans="1:6">
      <c r="A324" s="5">
        <v>322</v>
      </c>
      <c r="B324" s="6" t="s">
        <v>605</v>
      </c>
      <c r="C324" s="62" t="s">
        <v>660</v>
      </c>
      <c r="D324" s="6" t="s">
        <v>661</v>
      </c>
      <c r="E324" s="30" t="s">
        <v>14</v>
      </c>
      <c r="F324" s="6" t="s">
        <v>11</v>
      </c>
    </row>
    <row r="325" customHeight="true" spans="1:6">
      <c r="A325" s="5">
        <v>323</v>
      </c>
      <c r="B325" s="6" t="s">
        <v>605</v>
      </c>
      <c r="C325" s="62" t="s">
        <v>662</v>
      </c>
      <c r="D325" s="6" t="s">
        <v>663</v>
      </c>
      <c r="E325" s="30" t="s">
        <v>14</v>
      </c>
      <c r="F325" s="6" t="s">
        <v>11</v>
      </c>
    </row>
    <row r="326" customHeight="true" spans="1:6">
      <c r="A326" s="5">
        <v>324</v>
      </c>
      <c r="B326" s="6" t="s">
        <v>605</v>
      </c>
      <c r="C326" s="62" t="s">
        <v>664</v>
      </c>
      <c r="D326" s="6" t="s">
        <v>665</v>
      </c>
      <c r="E326" s="30" t="s">
        <v>14</v>
      </c>
      <c r="F326" s="6" t="s">
        <v>11</v>
      </c>
    </row>
    <row r="327" customHeight="true" spans="1:6">
      <c r="A327" s="5">
        <v>325</v>
      </c>
      <c r="B327" s="6" t="s">
        <v>605</v>
      </c>
      <c r="C327" s="62" t="s">
        <v>666</v>
      </c>
      <c r="D327" s="6" t="s">
        <v>667</v>
      </c>
      <c r="E327" s="30" t="s">
        <v>14</v>
      </c>
      <c r="F327" s="6" t="s">
        <v>11</v>
      </c>
    </row>
    <row r="328" customHeight="true" spans="1:6">
      <c r="A328" s="5">
        <v>326</v>
      </c>
      <c r="B328" s="6" t="s">
        <v>605</v>
      </c>
      <c r="C328" s="62" t="s">
        <v>668</v>
      </c>
      <c r="D328" s="6" t="s">
        <v>669</v>
      </c>
      <c r="E328" s="30" t="s">
        <v>14</v>
      </c>
      <c r="F328" s="6" t="s">
        <v>11</v>
      </c>
    </row>
    <row r="329" customHeight="true" spans="1:6">
      <c r="A329" s="5">
        <v>327</v>
      </c>
      <c r="B329" s="6" t="s">
        <v>605</v>
      </c>
      <c r="C329" s="63" t="s">
        <v>670</v>
      </c>
      <c r="D329" s="6" t="s">
        <v>671</v>
      </c>
      <c r="E329" s="31" t="s">
        <v>14</v>
      </c>
      <c r="F329" s="6" t="s">
        <v>11</v>
      </c>
    </row>
    <row r="330" customHeight="true" spans="1:6">
      <c r="A330" s="5">
        <v>328</v>
      </c>
      <c r="B330" s="6" t="s">
        <v>605</v>
      </c>
      <c r="C330" s="63" t="s">
        <v>672</v>
      </c>
      <c r="D330" s="6" t="s">
        <v>673</v>
      </c>
      <c r="E330" s="31" t="s">
        <v>14</v>
      </c>
      <c r="F330" s="6" t="s">
        <v>11</v>
      </c>
    </row>
    <row r="331" customHeight="true" spans="1:6">
      <c r="A331" s="5">
        <v>329</v>
      </c>
      <c r="B331" s="6" t="s">
        <v>605</v>
      </c>
      <c r="C331" s="62" t="s">
        <v>674</v>
      </c>
      <c r="D331" s="6" t="s">
        <v>675</v>
      </c>
      <c r="E331" s="30" t="s">
        <v>14</v>
      </c>
      <c r="F331" s="6" t="s">
        <v>11</v>
      </c>
    </row>
    <row r="332" customHeight="true" spans="1:6">
      <c r="A332" s="5">
        <v>330</v>
      </c>
      <c r="B332" s="6" t="s">
        <v>605</v>
      </c>
      <c r="C332" s="64" t="s">
        <v>676</v>
      </c>
      <c r="D332" s="6" t="s">
        <v>677</v>
      </c>
      <c r="E332" s="32" t="s">
        <v>14</v>
      </c>
      <c r="F332" s="6" t="s">
        <v>11</v>
      </c>
    </row>
    <row r="333" customHeight="true" spans="1:6">
      <c r="A333" s="5">
        <v>331</v>
      </c>
      <c r="B333" s="6" t="s">
        <v>605</v>
      </c>
      <c r="C333" s="62" t="s">
        <v>678</v>
      </c>
      <c r="D333" s="6" t="s">
        <v>679</v>
      </c>
      <c r="E333" s="30" t="s">
        <v>10</v>
      </c>
      <c r="F333" s="6" t="s">
        <v>11</v>
      </c>
    </row>
    <row r="334" customHeight="true" spans="1:6">
      <c r="A334" s="5">
        <v>332</v>
      </c>
      <c r="B334" s="6" t="s">
        <v>605</v>
      </c>
      <c r="C334" s="64" t="s">
        <v>680</v>
      </c>
      <c r="D334" s="6" t="s">
        <v>681</v>
      </c>
      <c r="E334" s="32" t="s">
        <v>14</v>
      </c>
      <c r="F334" s="6" t="s">
        <v>11</v>
      </c>
    </row>
    <row r="335" customHeight="true" spans="1:6">
      <c r="A335" s="5">
        <v>333</v>
      </c>
      <c r="B335" s="6" t="s">
        <v>605</v>
      </c>
      <c r="C335" s="64" t="s">
        <v>682</v>
      </c>
      <c r="D335" s="6" t="s">
        <v>683</v>
      </c>
      <c r="E335" s="32" t="s">
        <v>14</v>
      </c>
      <c r="F335" s="6" t="s">
        <v>11</v>
      </c>
    </row>
    <row r="336" customHeight="true" spans="1:6">
      <c r="A336" s="5">
        <v>334</v>
      </c>
      <c r="B336" s="6" t="s">
        <v>605</v>
      </c>
      <c r="C336" s="62" t="s">
        <v>684</v>
      </c>
      <c r="D336" s="6" t="s">
        <v>685</v>
      </c>
      <c r="E336" s="30" t="s">
        <v>14</v>
      </c>
      <c r="F336" s="6" t="s">
        <v>11</v>
      </c>
    </row>
    <row r="337" customHeight="true" spans="1:6">
      <c r="A337" s="5">
        <v>335</v>
      </c>
      <c r="B337" s="6" t="s">
        <v>605</v>
      </c>
      <c r="C337" s="62" t="s">
        <v>686</v>
      </c>
      <c r="D337" s="6" t="s">
        <v>687</v>
      </c>
      <c r="E337" s="30" t="s">
        <v>10</v>
      </c>
      <c r="F337" s="6" t="s">
        <v>11</v>
      </c>
    </row>
    <row r="338" customHeight="true" spans="1:6">
      <c r="A338" s="5">
        <v>336</v>
      </c>
      <c r="B338" s="6" t="s">
        <v>605</v>
      </c>
      <c r="C338" s="63" t="s">
        <v>688</v>
      </c>
      <c r="D338" s="6" t="s">
        <v>689</v>
      </c>
      <c r="E338" s="31" t="s">
        <v>14</v>
      </c>
      <c r="F338" s="6" t="s">
        <v>11</v>
      </c>
    </row>
    <row r="339" customHeight="true" spans="1:6">
      <c r="A339" s="5">
        <v>337</v>
      </c>
      <c r="B339" s="6" t="s">
        <v>605</v>
      </c>
      <c r="C339" s="62" t="s">
        <v>690</v>
      </c>
      <c r="D339" s="6" t="s">
        <v>691</v>
      </c>
      <c r="E339" s="30" t="s">
        <v>14</v>
      </c>
      <c r="F339" s="6" t="s">
        <v>11</v>
      </c>
    </row>
    <row r="340" customHeight="true" spans="1:6">
      <c r="A340" s="5">
        <v>338</v>
      </c>
      <c r="B340" s="6" t="s">
        <v>605</v>
      </c>
      <c r="C340" s="64" t="s">
        <v>692</v>
      </c>
      <c r="D340" s="6" t="s">
        <v>693</v>
      </c>
      <c r="E340" s="32" t="s">
        <v>14</v>
      </c>
      <c r="F340" s="6" t="s">
        <v>11</v>
      </c>
    </row>
    <row r="341" customHeight="true" spans="1:6">
      <c r="A341" s="5">
        <v>339</v>
      </c>
      <c r="B341" s="6" t="s">
        <v>605</v>
      </c>
      <c r="C341" s="64" t="s">
        <v>694</v>
      </c>
      <c r="D341" s="6" t="s">
        <v>247</v>
      </c>
      <c r="E341" s="32" t="s">
        <v>14</v>
      </c>
      <c r="F341" s="6" t="s">
        <v>11</v>
      </c>
    </row>
    <row r="342" customHeight="true" spans="1:6">
      <c r="A342" s="5">
        <v>340</v>
      </c>
      <c r="B342" s="6" t="s">
        <v>605</v>
      </c>
      <c r="C342" s="64" t="s">
        <v>695</v>
      </c>
      <c r="D342" s="6" t="s">
        <v>696</v>
      </c>
      <c r="E342" s="32" t="s">
        <v>14</v>
      </c>
      <c r="F342" s="6" t="s">
        <v>11</v>
      </c>
    </row>
    <row r="343" customHeight="true" spans="1:6">
      <c r="A343" s="5">
        <v>341</v>
      </c>
      <c r="B343" s="6" t="s">
        <v>605</v>
      </c>
      <c r="C343" s="64" t="s">
        <v>697</v>
      </c>
      <c r="D343" s="6" t="s">
        <v>698</v>
      </c>
      <c r="E343" s="32" t="s">
        <v>14</v>
      </c>
      <c r="F343" s="6" t="s">
        <v>11</v>
      </c>
    </row>
    <row r="344" customHeight="true" spans="1:6">
      <c r="A344" s="5">
        <v>342</v>
      </c>
      <c r="B344" s="6" t="s">
        <v>605</v>
      </c>
      <c r="C344" s="62" t="s">
        <v>699</v>
      </c>
      <c r="D344" s="6" t="s">
        <v>700</v>
      </c>
      <c r="E344" s="30" t="s">
        <v>14</v>
      </c>
      <c r="F344" s="6" t="s">
        <v>11</v>
      </c>
    </row>
    <row r="345" customHeight="true" spans="1:6">
      <c r="A345" s="5">
        <v>343</v>
      </c>
      <c r="B345" s="6" t="s">
        <v>605</v>
      </c>
      <c r="C345" s="63" t="s">
        <v>701</v>
      </c>
      <c r="D345" s="6" t="s">
        <v>702</v>
      </c>
      <c r="E345" s="31" t="s">
        <v>14</v>
      </c>
      <c r="F345" s="6" t="s">
        <v>11</v>
      </c>
    </row>
    <row r="346" customHeight="true" spans="1:6">
      <c r="A346" s="5">
        <v>344</v>
      </c>
      <c r="B346" s="6" t="s">
        <v>605</v>
      </c>
      <c r="C346" s="63" t="s">
        <v>703</v>
      </c>
      <c r="D346" s="6" t="s">
        <v>704</v>
      </c>
      <c r="E346" s="31" t="s">
        <v>14</v>
      </c>
      <c r="F346" s="6" t="s">
        <v>11</v>
      </c>
    </row>
    <row r="347" customHeight="true" spans="1:6">
      <c r="A347" s="5">
        <v>345</v>
      </c>
      <c r="B347" s="6" t="s">
        <v>605</v>
      </c>
      <c r="C347" s="63" t="s">
        <v>705</v>
      </c>
      <c r="D347" s="6" t="s">
        <v>706</v>
      </c>
      <c r="E347" s="31" t="s">
        <v>14</v>
      </c>
      <c r="F347" s="6" t="s">
        <v>11</v>
      </c>
    </row>
    <row r="348" customHeight="true" spans="1:6">
      <c r="A348" s="5">
        <v>346</v>
      </c>
      <c r="B348" s="6" t="s">
        <v>605</v>
      </c>
      <c r="C348" s="62" t="s">
        <v>707</v>
      </c>
      <c r="D348" s="6" t="s">
        <v>708</v>
      </c>
      <c r="E348" s="30" t="s">
        <v>14</v>
      </c>
      <c r="F348" s="6" t="s">
        <v>11</v>
      </c>
    </row>
    <row r="349" customHeight="true" spans="1:6">
      <c r="A349" s="5">
        <v>347</v>
      </c>
      <c r="B349" s="6" t="s">
        <v>605</v>
      </c>
      <c r="C349" s="64" t="s">
        <v>709</v>
      </c>
      <c r="D349" s="6" t="s">
        <v>710</v>
      </c>
      <c r="E349" s="32" t="s">
        <v>14</v>
      </c>
      <c r="F349" s="6" t="s">
        <v>11</v>
      </c>
    </row>
    <row r="350" customHeight="true" spans="1:6">
      <c r="A350" s="5">
        <v>348</v>
      </c>
      <c r="B350" s="6" t="s">
        <v>605</v>
      </c>
      <c r="C350" s="62" t="s">
        <v>711</v>
      </c>
      <c r="D350" s="6" t="s">
        <v>712</v>
      </c>
      <c r="E350" s="30" t="s">
        <v>14</v>
      </c>
      <c r="F350" s="6" t="s">
        <v>11</v>
      </c>
    </row>
    <row r="351" customHeight="true" spans="1:6">
      <c r="A351" s="5">
        <v>349</v>
      </c>
      <c r="B351" s="6" t="s">
        <v>605</v>
      </c>
      <c r="C351" s="62" t="s">
        <v>713</v>
      </c>
      <c r="D351" s="6" t="s">
        <v>714</v>
      </c>
      <c r="E351" s="30" t="s">
        <v>14</v>
      </c>
      <c r="F351" s="6" t="s">
        <v>11</v>
      </c>
    </row>
    <row r="352" customHeight="true" spans="1:6">
      <c r="A352" s="5">
        <v>350</v>
      </c>
      <c r="B352" s="6" t="s">
        <v>605</v>
      </c>
      <c r="C352" s="64" t="s">
        <v>715</v>
      </c>
      <c r="D352" s="6" t="s">
        <v>716</v>
      </c>
      <c r="E352" s="32" t="s">
        <v>14</v>
      </c>
      <c r="F352" s="6" t="s">
        <v>11</v>
      </c>
    </row>
    <row r="353" customHeight="true" spans="1:6">
      <c r="A353" s="5">
        <v>351</v>
      </c>
      <c r="B353" s="6" t="s">
        <v>605</v>
      </c>
      <c r="C353" s="64" t="s">
        <v>717</v>
      </c>
      <c r="D353" s="6" t="s">
        <v>718</v>
      </c>
      <c r="E353" s="32" t="s">
        <v>14</v>
      </c>
      <c r="F353" s="6" t="s">
        <v>11</v>
      </c>
    </row>
    <row r="354" customHeight="true" spans="1:6">
      <c r="A354" s="5">
        <v>352</v>
      </c>
      <c r="B354" s="6" t="s">
        <v>605</v>
      </c>
      <c r="C354" s="62" t="s">
        <v>719</v>
      </c>
      <c r="D354" s="6" t="s">
        <v>720</v>
      </c>
      <c r="E354" s="30" t="s">
        <v>14</v>
      </c>
      <c r="F354" s="6" t="s">
        <v>11</v>
      </c>
    </row>
    <row r="355" customHeight="true" spans="1:6">
      <c r="A355" s="5">
        <v>353</v>
      </c>
      <c r="B355" s="6" t="s">
        <v>605</v>
      </c>
      <c r="C355" s="63" t="s">
        <v>721</v>
      </c>
      <c r="D355" s="6" t="s">
        <v>722</v>
      </c>
      <c r="E355" s="31" t="s">
        <v>14</v>
      </c>
      <c r="F355" s="6" t="s">
        <v>11</v>
      </c>
    </row>
    <row r="356" customHeight="true" spans="1:6">
      <c r="A356" s="5">
        <v>354</v>
      </c>
      <c r="B356" s="6" t="s">
        <v>605</v>
      </c>
      <c r="C356" s="64" t="s">
        <v>723</v>
      </c>
      <c r="D356" s="6" t="s">
        <v>724</v>
      </c>
      <c r="E356" s="32" t="s">
        <v>10</v>
      </c>
      <c r="F356" s="6" t="s">
        <v>11</v>
      </c>
    </row>
    <row r="357" customHeight="true" spans="1:6">
      <c r="A357" s="5">
        <v>355</v>
      </c>
      <c r="B357" s="6" t="s">
        <v>605</v>
      </c>
      <c r="C357" s="64" t="s">
        <v>725</v>
      </c>
      <c r="D357" s="6" t="s">
        <v>726</v>
      </c>
      <c r="E357" s="32" t="s">
        <v>10</v>
      </c>
      <c r="F357" s="6" t="s">
        <v>11</v>
      </c>
    </row>
    <row r="358" customHeight="true" spans="1:6">
      <c r="A358" s="5">
        <v>356</v>
      </c>
      <c r="B358" s="6" t="s">
        <v>605</v>
      </c>
      <c r="C358" s="63" t="s">
        <v>727</v>
      </c>
      <c r="D358" s="6" t="s">
        <v>728</v>
      </c>
      <c r="E358" s="31" t="s">
        <v>10</v>
      </c>
      <c r="F358" s="6" t="s">
        <v>11</v>
      </c>
    </row>
    <row r="359" customHeight="true" spans="1:6">
      <c r="A359" s="5">
        <v>357</v>
      </c>
      <c r="B359" s="6" t="s">
        <v>605</v>
      </c>
      <c r="C359" s="64" t="s">
        <v>729</v>
      </c>
      <c r="D359" s="6" t="s">
        <v>730</v>
      </c>
      <c r="E359" s="32" t="s">
        <v>10</v>
      </c>
      <c r="F359" s="6" t="s">
        <v>11</v>
      </c>
    </row>
    <row r="360" customHeight="true" spans="1:6">
      <c r="A360" s="5">
        <v>358</v>
      </c>
      <c r="B360" s="6" t="s">
        <v>605</v>
      </c>
      <c r="C360" s="62" t="s">
        <v>731</v>
      </c>
      <c r="D360" s="6" t="s">
        <v>732</v>
      </c>
      <c r="E360" s="30" t="s">
        <v>10</v>
      </c>
      <c r="F360" s="6" t="s">
        <v>11</v>
      </c>
    </row>
    <row r="361" customHeight="true" spans="1:6">
      <c r="A361" s="5">
        <v>359</v>
      </c>
      <c r="B361" s="6" t="s">
        <v>605</v>
      </c>
      <c r="C361" s="62" t="s">
        <v>733</v>
      </c>
      <c r="D361" s="6" t="s">
        <v>734</v>
      </c>
      <c r="E361" s="30" t="s">
        <v>10</v>
      </c>
      <c r="F361" s="6" t="s">
        <v>11</v>
      </c>
    </row>
    <row r="362" customHeight="true" spans="1:6">
      <c r="A362" s="5">
        <v>360</v>
      </c>
      <c r="B362" s="6" t="s">
        <v>605</v>
      </c>
      <c r="C362" s="64" t="s">
        <v>735</v>
      </c>
      <c r="D362" s="6" t="s">
        <v>736</v>
      </c>
      <c r="E362" s="32" t="s">
        <v>10</v>
      </c>
      <c r="F362" s="6" t="s">
        <v>11</v>
      </c>
    </row>
    <row r="363" customHeight="true" spans="1:6">
      <c r="A363" s="5">
        <v>361</v>
      </c>
      <c r="B363" s="6" t="s">
        <v>605</v>
      </c>
      <c r="C363" s="64" t="s">
        <v>737</v>
      </c>
      <c r="D363" s="6" t="s">
        <v>738</v>
      </c>
      <c r="E363" s="32" t="s">
        <v>10</v>
      </c>
      <c r="F363" s="6" t="s">
        <v>11</v>
      </c>
    </row>
    <row r="364" customHeight="true" spans="1:6">
      <c r="A364" s="5">
        <v>362</v>
      </c>
      <c r="B364" s="6" t="s">
        <v>605</v>
      </c>
      <c r="C364" s="64" t="s">
        <v>739</v>
      </c>
      <c r="D364" s="6" t="s">
        <v>740</v>
      </c>
      <c r="E364" s="32" t="s">
        <v>10</v>
      </c>
      <c r="F364" s="6" t="s">
        <v>11</v>
      </c>
    </row>
    <row r="365" customHeight="true" spans="1:6">
      <c r="A365" s="5">
        <v>363</v>
      </c>
      <c r="B365" s="6" t="s">
        <v>605</v>
      </c>
      <c r="C365" s="62" t="s">
        <v>741</v>
      </c>
      <c r="D365" s="6" t="s">
        <v>742</v>
      </c>
      <c r="E365" s="30" t="s">
        <v>10</v>
      </c>
      <c r="F365" s="6" t="s">
        <v>11</v>
      </c>
    </row>
    <row r="366" customHeight="true" spans="1:6">
      <c r="A366" s="5">
        <v>364</v>
      </c>
      <c r="B366" s="6" t="s">
        <v>605</v>
      </c>
      <c r="C366" s="63" t="s">
        <v>743</v>
      </c>
      <c r="D366" s="6" t="s">
        <v>744</v>
      </c>
      <c r="E366" s="31" t="s">
        <v>14</v>
      </c>
      <c r="F366" s="6" t="s">
        <v>11</v>
      </c>
    </row>
    <row r="367" customHeight="true" spans="1:6">
      <c r="A367" s="5">
        <v>365</v>
      </c>
      <c r="B367" s="6" t="s">
        <v>605</v>
      </c>
      <c r="C367" s="63" t="s">
        <v>745</v>
      </c>
      <c r="D367" s="6" t="s">
        <v>746</v>
      </c>
      <c r="E367" s="31" t="s">
        <v>10</v>
      </c>
      <c r="F367" s="6" t="s">
        <v>11</v>
      </c>
    </row>
    <row r="368" customHeight="true" spans="1:6">
      <c r="A368" s="5">
        <v>366</v>
      </c>
      <c r="B368" s="6" t="s">
        <v>605</v>
      </c>
      <c r="C368" s="64" t="s">
        <v>747</v>
      </c>
      <c r="D368" s="6" t="s">
        <v>748</v>
      </c>
      <c r="E368" s="32" t="s">
        <v>10</v>
      </c>
      <c r="F368" s="6" t="s">
        <v>11</v>
      </c>
    </row>
    <row r="369" customHeight="true" spans="1:6">
      <c r="A369" s="5">
        <v>367</v>
      </c>
      <c r="B369" s="6" t="s">
        <v>605</v>
      </c>
      <c r="C369" s="64" t="s">
        <v>749</v>
      </c>
      <c r="D369" s="6" t="s">
        <v>750</v>
      </c>
      <c r="E369" s="32" t="s">
        <v>14</v>
      </c>
      <c r="F369" s="6" t="s">
        <v>11</v>
      </c>
    </row>
    <row r="370" customHeight="true" spans="1:6">
      <c r="A370" s="5">
        <v>368</v>
      </c>
      <c r="B370" s="6" t="s">
        <v>605</v>
      </c>
      <c r="C370" s="63" t="s">
        <v>751</v>
      </c>
      <c r="D370" s="6" t="s">
        <v>752</v>
      </c>
      <c r="E370" s="31" t="s">
        <v>10</v>
      </c>
      <c r="F370" s="6" t="s">
        <v>11</v>
      </c>
    </row>
    <row r="371" customHeight="true" spans="1:6">
      <c r="A371" s="5">
        <v>369</v>
      </c>
      <c r="B371" s="6" t="s">
        <v>605</v>
      </c>
      <c r="C371" s="62" t="s">
        <v>753</v>
      </c>
      <c r="D371" s="6" t="s">
        <v>754</v>
      </c>
      <c r="E371" s="30" t="s">
        <v>14</v>
      </c>
      <c r="F371" s="6" t="s">
        <v>11</v>
      </c>
    </row>
    <row r="372" customHeight="true" spans="1:6">
      <c r="A372" s="5">
        <v>370</v>
      </c>
      <c r="B372" s="6" t="s">
        <v>605</v>
      </c>
      <c r="C372" s="64" t="s">
        <v>755</v>
      </c>
      <c r="D372" s="6" t="s">
        <v>756</v>
      </c>
      <c r="E372" s="32" t="s">
        <v>14</v>
      </c>
      <c r="F372" s="6" t="s">
        <v>11</v>
      </c>
    </row>
    <row r="373" customHeight="true" spans="1:6">
      <c r="A373" s="5">
        <v>371</v>
      </c>
      <c r="B373" s="6" t="s">
        <v>605</v>
      </c>
      <c r="C373" s="64" t="s">
        <v>757</v>
      </c>
      <c r="D373" s="6" t="s">
        <v>758</v>
      </c>
      <c r="E373" s="32" t="s">
        <v>14</v>
      </c>
      <c r="F373" s="6" t="s">
        <v>11</v>
      </c>
    </row>
    <row r="374" customHeight="true" spans="1:6">
      <c r="A374" s="5">
        <v>372</v>
      </c>
      <c r="B374" s="6" t="s">
        <v>605</v>
      </c>
      <c r="C374" s="62" t="s">
        <v>759</v>
      </c>
      <c r="D374" s="6" t="s">
        <v>760</v>
      </c>
      <c r="E374" s="30" t="s">
        <v>14</v>
      </c>
      <c r="F374" s="6" t="s">
        <v>11</v>
      </c>
    </row>
    <row r="375" customHeight="true" spans="1:6">
      <c r="A375" s="5">
        <v>373</v>
      </c>
      <c r="B375" s="6" t="s">
        <v>605</v>
      </c>
      <c r="C375" s="62" t="s">
        <v>761</v>
      </c>
      <c r="D375" s="6" t="s">
        <v>762</v>
      </c>
      <c r="E375" s="30" t="s">
        <v>14</v>
      </c>
      <c r="F375" s="6" t="s">
        <v>11</v>
      </c>
    </row>
    <row r="376" customHeight="true" spans="1:6">
      <c r="A376" s="5">
        <v>374</v>
      </c>
      <c r="B376" s="6" t="s">
        <v>605</v>
      </c>
      <c r="C376" s="64" t="s">
        <v>763</v>
      </c>
      <c r="D376" s="6" t="s">
        <v>764</v>
      </c>
      <c r="E376" s="32" t="s">
        <v>14</v>
      </c>
      <c r="F376" s="6" t="s">
        <v>11</v>
      </c>
    </row>
    <row r="377" customHeight="true" spans="1:6">
      <c r="A377" s="5">
        <v>375</v>
      </c>
      <c r="B377" s="6" t="s">
        <v>605</v>
      </c>
      <c r="C377" s="62" t="s">
        <v>765</v>
      </c>
      <c r="D377" s="6" t="s">
        <v>766</v>
      </c>
      <c r="E377" s="30" t="s">
        <v>14</v>
      </c>
      <c r="F377" s="6" t="s">
        <v>11</v>
      </c>
    </row>
    <row r="378" customHeight="true" spans="1:6">
      <c r="A378" s="5">
        <v>376</v>
      </c>
      <c r="B378" s="6" t="s">
        <v>605</v>
      </c>
      <c r="C378" s="62" t="s">
        <v>767</v>
      </c>
      <c r="D378" s="6" t="s">
        <v>768</v>
      </c>
      <c r="E378" s="30" t="s">
        <v>14</v>
      </c>
      <c r="F378" s="6" t="s">
        <v>11</v>
      </c>
    </row>
    <row r="379" customHeight="true" spans="1:6">
      <c r="A379" s="5">
        <v>377</v>
      </c>
      <c r="B379" s="6" t="s">
        <v>605</v>
      </c>
      <c r="C379" s="63" t="s">
        <v>769</v>
      </c>
      <c r="D379" s="6" t="s">
        <v>770</v>
      </c>
      <c r="E379" s="31" t="s">
        <v>14</v>
      </c>
      <c r="F379" s="6" t="s">
        <v>11</v>
      </c>
    </row>
    <row r="380" customHeight="true" spans="1:6">
      <c r="A380" s="5">
        <v>378</v>
      </c>
      <c r="B380" s="6" t="s">
        <v>605</v>
      </c>
      <c r="C380" s="63" t="s">
        <v>771</v>
      </c>
      <c r="D380" s="6" t="s">
        <v>772</v>
      </c>
      <c r="E380" s="31" t="s">
        <v>14</v>
      </c>
      <c r="F380" s="6" t="s">
        <v>11</v>
      </c>
    </row>
    <row r="381" customHeight="true" spans="1:6">
      <c r="A381" s="5">
        <v>379</v>
      </c>
      <c r="B381" s="6" t="s">
        <v>605</v>
      </c>
      <c r="C381" s="62" t="s">
        <v>773</v>
      </c>
      <c r="D381" s="6" t="s">
        <v>774</v>
      </c>
      <c r="E381" s="30" t="s">
        <v>10</v>
      </c>
      <c r="F381" s="6" t="s">
        <v>11</v>
      </c>
    </row>
    <row r="382" customHeight="true" spans="1:6">
      <c r="A382" s="5">
        <v>380</v>
      </c>
      <c r="B382" s="6" t="s">
        <v>605</v>
      </c>
      <c r="C382" s="62" t="s">
        <v>775</v>
      </c>
      <c r="D382" s="6" t="s">
        <v>776</v>
      </c>
      <c r="E382" s="30" t="s">
        <v>14</v>
      </c>
      <c r="F382" s="6" t="s">
        <v>11</v>
      </c>
    </row>
    <row r="383" customHeight="true" spans="1:6">
      <c r="A383" s="5">
        <v>381</v>
      </c>
      <c r="B383" s="6" t="s">
        <v>605</v>
      </c>
      <c r="C383" s="64" t="s">
        <v>777</v>
      </c>
      <c r="D383" s="6" t="s">
        <v>778</v>
      </c>
      <c r="E383" s="32" t="s">
        <v>14</v>
      </c>
      <c r="F383" s="6" t="s">
        <v>11</v>
      </c>
    </row>
    <row r="384" customHeight="true" spans="1:6">
      <c r="A384" s="5">
        <v>382</v>
      </c>
      <c r="B384" s="6" t="s">
        <v>605</v>
      </c>
      <c r="C384" s="62" t="s">
        <v>779</v>
      </c>
      <c r="D384" s="6" t="s">
        <v>780</v>
      </c>
      <c r="E384" s="30" t="s">
        <v>14</v>
      </c>
      <c r="F384" s="6" t="s">
        <v>11</v>
      </c>
    </row>
    <row r="385" customHeight="true" spans="1:6">
      <c r="A385" s="5">
        <v>383</v>
      </c>
      <c r="B385" s="6" t="s">
        <v>605</v>
      </c>
      <c r="C385" s="63" t="s">
        <v>781</v>
      </c>
      <c r="D385" s="6" t="s">
        <v>782</v>
      </c>
      <c r="E385" s="31" t="s">
        <v>14</v>
      </c>
      <c r="F385" s="6" t="s">
        <v>11</v>
      </c>
    </row>
    <row r="386" customHeight="true" spans="1:6">
      <c r="A386" s="5">
        <v>384</v>
      </c>
      <c r="B386" s="6" t="s">
        <v>605</v>
      </c>
      <c r="C386" s="62" t="s">
        <v>783</v>
      </c>
      <c r="D386" s="6" t="s">
        <v>784</v>
      </c>
      <c r="E386" s="30" t="s">
        <v>14</v>
      </c>
      <c r="F386" s="6" t="s">
        <v>11</v>
      </c>
    </row>
    <row r="387" customHeight="true" spans="1:6">
      <c r="A387" s="5">
        <v>385</v>
      </c>
      <c r="B387" s="6" t="s">
        <v>605</v>
      </c>
      <c r="C387" s="62" t="s">
        <v>785</v>
      </c>
      <c r="D387" s="6" t="s">
        <v>786</v>
      </c>
      <c r="E387" s="30" t="s">
        <v>14</v>
      </c>
      <c r="F387" s="6" t="s">
        <v>11</v>
      </c>
    </row>
    <row r="388" customHeight="true" spans="1:6">
      <c r="A388" s="5">
        <v>386</v>
      </c>
      <c r="B388" s="6" t="s">
        <v>605</v>
      </c>
      <c r="C388" s="62" t="s">
        <v>787</v>
      </c>
      <c r="D388" s="6" t="s">
        <v>788</v>
      </c>
      <c r="E388" s="30" t="s">
        <v>14</v>
      </c>
      <c r="F388" s="6" t="s">
        <v>11</v>
      </c>
    </row>
    <row r="389" customHeight="true" spans="1:6">
      <c r="A389" s="5">
        <v>387</v>
      </c>
      <c r="B389" s="6" t="s">
        <v>605</v>
      </c>
      <c r="C389" s="62" t="s">
        <v>789</v>
      </c>
      <c r="D389" s="6" t="s">
        <v>790</v>
      </c>
      <c r="E389" s="30" t="s">
        <v>14</v>
      </c>
      <c r="F389" s="6" t="s">
        <v>11</v>
      </c>
    </row>
    <row r="390" customHeight="true" spans="1:6">
      <c r="A390" s="5">
        <v>388</v>
      </c>
      <c r="B390" s="6" t="s">
        <v>605</v>
      </c>
      <c r="C390" s="63" t="s">
        <v>791</v>
      </c>
      <c r="D390" s="6" t="s">
        <v>792</v>
      </c>
      <c r="E390" s="31" t="s">
        <v>10</v>
      </c>
      <c r="F390" s="6" t="s">
        <v>11</v>
      </c>
    </row>
    <row r="391" customHeight="true" spans="1:6">
      <c r="A391" s="5">
        <v>389</v>
      </c>
      <c r="B391" s="6" t="s">
        <v>605</v>
      </c>
      <c r="C391" s="63" t="s">
        <v>793</v>
      </c>
      <c r="D391" s="6" t="s">
        <v>794</v>
      </c>
      <c r="E391" s="31" t="s">
        <v>14</v>
      </c>
      <c r="F391" s="6" t="s">
        <v>11</v>
      </c>
    </row>
    <row r="392" customHeight="true" spans="1:6">
      <c r="A392" s="5">
        <v>390</v>
      </c>
      <c r="B392" s="6" t="s">
        <v>605</v>
      </c>
      <c r="C392" s="63" t="s">
        <v>795</v>
      </c>
      <c r="D392" s="6" t="s">
        <v>796</v>
      </c>
      <c r="E392" s="31" t="s">
        <v>14</v>
      </c>
      <c r="F392" s="6" t="s">
        <v>11</v>
      </c>
    </row>
    <row r="393" customHeight="true" spans="1:6">
      <c r="A393" s="5">
        <v>391</v>
      </c>
      <c r="B393" s="6" t="s">
        <v>605</v>
      </c>
      <c r="C393" s="62" t="s">
        <v>797</v>
      </c>
      <c r="D393" s="6" t="s">
        <v>798</v>
      </c>
      <c r="E393" s="30" t="s">
        <v>14</v>
      </c>
      <c r="F393" s="6" t="s">
        <v>11</v>
      </c>
    </row>
    <row r="394" customHeight="true" spans="1:6">
      <c r="A394" s="5">
        <v>392</v>
      </c>
      <c r="B394" s="6" t="s">
        <v>605</v>
      </c>
      <c r="C394" s="64" t="s">
        <v>799</v>
      </c>
      <c r="D394" s="6" t="s">
        <v>800</v>
      </c>
      <c r="E394" s="32" t="s">
        <v>14</v>
      </c>
      <c r="F394" s="6" t="s">
        <v>11</v>
      </c>
    </row>
    <row r="395" customHeight="true" spans="1:6">
      <c r="A395" s="5">
        <v>393</v>
      </c>
      <c r="B395" s="6" t="s">
        <v>605</v>
      </c>
      <c r="C395" s="64" t="s">
        <v>801</v>
      </c>
      <c r="D395" s="6" t="s">
        <v>802</v>
      </c>
      <c r="E395" s="32" t="s">
        <v>14</v>
      </c>
      <c r="F395" s="6" t="s">
        <v>11</v>
      </c>
    </row>
    <row r="396" customHeight="true" spans="1:6">
      <c r="A396" s="5">
        <v>394</v>
      </c>
      <c r="B396" s="6" t="s">
        <v>605</v>
      </c>
      <c r="C396" s="62" t="s">
        <v>803</v>
      </c>
      <c r="D396" s="6" t="s">
        <v>804</v>
      </c>
      <c r="E396" s="30" t="s">
        <v>14</v>
      </c>
      <c r="F396" s="6" t="s">
        <v>11</v>
      </c>
    </row>
    <row r="397" customHeight="true" spans="1:6">
      <c r="A397" s="5">
        <v>395</v>
      </c>
      <c r="B397" s="6" t="s">
        <v>605</v>
      </c>
      <c r="C397" s="62" t="s">
        <v>805</v>
      </c>
      <c r="D397" s="6" t="s">
        <v>806</v>
      </c>
      <c r="E397" s="30" t="s">
        <v>10</v>
      </c>
      <c r="F397" s="6" t="s">
        <v>11</v>
      </c>
    </row>
    <row r="398" customHeight="true" spans="1:6">
      <c r="A398" s="5">
        <v>396</v>
      </c>
      <c r="B398" s="6" t="s">
        <v>605</v>
      </c>
      <c r="C398" s="62" t="s">
        <v>807</v>
      </c>
      <c r="D398" s="6" t="s">
        <v>808</v>
      </c>
      <c r="E398" s="30" t="s">
        <v>10</v>
      </c>
      <c r="F398" s="6" t="s">
        <v>11</v>
      </c>
    </row>
    <row r="399" customHeight="true" spans="1:6">
      <c r="A399" s="5">
        <v>397</v>
      </c>
      <c r="B399" s="6" t="s">
        <v>605</v>
      </c>
      <c r="C399" s="63" t="s">
        <v>809</v>
      </c>
      <c r="D399" s="6" t="s">
        <v>810</v>
      </c>
      <c r="E399" s="31" t="s">
        <v>14</v>
      </c>
      <c r="F399" s="6" t="s">
        <v>11</v>
      </c>
    </row>
    <row r="400" customHeight="true" spans="1:6">
      <c r="A400" s="5">
        <v>398</v>
      </c>
      <c r="B400" s="6" t="s">
        <v>605</v>
      </c>
      <c r="C400" s="64" t="s">
        <v>811</v>
      </c>
      <c r="D400" s="6" t="s">
        <v>812</v>
      </c>
      <c r="E400" s="32" t="s">
        <v>10</v>
      </c>
      <c r="F400" s="6" t="s">
        <v>11</v>
      </c>
    </row>
    <row r="401" customHeight="true" spans="1:6">
      <c r="A401" s="5">
        <v>399</v>
      </c>
      <c r="B401" s="6" t="s">
        <v>605</v>
      </c>
      <c r="C401" s="62" t="s">
        <v>813</v>
      </c>
      <c r="D401" s="6" t="s">
        <v>814</v>
      </c>
      <c r="E401" s="30" t="s">
        <v>10</v>
      </c>
      <c r="F401" s="6" t="s">
        <v>11</v>
      </c>
    </row>
    <row r="402" customHeight="true" spans="1:6">
      <c r="A402" s="5">
        <v>400</v>
      </c>
      <c r="B402" s="6" t="s">
        <v>605</v>
      </c>
      <c r="C402" s="63" t="s">
        <v>815</v>
      </c>
      <c r="D402" s="6" t="s">
        <v>816</v>
      </c>
      <c r="E402" s="31" t="s">
        <v>14</v>
      </c>
      <c r="F402" s="6" t="s">
        <v>11</v>
      </c>
    </row>
    <row r="403" customHeight="true" spans="1:6">
      <c r="A403" s="5">
        <v>401</v>
      </c>
      <c r="B403" s="6" t="s">
        <v>605</v>
      </c>
      <c r="C403" s="63" t="s">
        <v>817</v>
      </c>
      <c r="D403" s="6" t="s">
        <v>818</v>
      </c>
      <c r="E403" s="31" t="s">
        <v>14</v>
      </c>
      <c r="F403" s="6" t="s">
        <v>11</v>
      </c>
    </row>
    <row r="404" customHeight="true" spans="1:6">
      <c r="A404" s="5">
        <v>402</v>
      </c>
      <c r="B404" s="6" t="s">
        <v>605</v>
      </c>
      <c r="C404" s="64" t="s">
        <v>819</v>
      </c>
      <c r="D404" s="6" t="s">
        <v>820</v>
      </c>
      <c r="E404" s="32" t="s">
        <v>14</v>
      </c>
      <c r="F404" s="6" t="s">
        <v>11</v>
      </c>
    </row>
    <row r="405" customHeight="true" spans="1:6">
      <c r="A405" s="5">
        <v>403</v>
      </c>
      <c r="B405" s="6" t="s">
        <v>605</v>
      </c>
      <c r="C405" s="62" t="s">
        <v>821</v>
      </c>
      <c r="D405" s="6" t="s">
        <v>822</v>
      </c>
      <c r="E405" s="30" t="s">
        <v>14</v>
      </c>
      <c r="F405" s="6" t="s">
        <v>11</v>
      </c>
    </row>
    <row r="406" customHeight="true" spans="1:6">
      <c r="A406" s="5">
        <v>404</v>
      </c>
      <c r="B406" s="6" t="s">
        <v>605</v>
      </c>
      <c r="C406" s="64" t="s">
        <v>823</v>
      </c>
      <c r="D406" s="6" t="s">
        <v>824</v>
      </c>
      <c r="E406" s="32" t="s">
        <v>10</v>
      </c>
      <c r="F406" s="6" t="s">
        <v>11</v>
      </c>
    </row>
    <row r="407" customHeight="true" spans="1:6">
      <c r="A407" s="5">
        <v>405</v>
      </c>
      <c r="B407" s="6" t="s">
        <v>605</v>
      </c>
      <c r="C407" s="63" t="s">
        <v>825</v>
      </c>
      <c r="D407" s="6" t="s">
        <v>826</v>
      </c>
      <c r="E407" s="31" t="s">
        <v>10</v>
      </c>
      <c r="F407" s="6" t="s">
        <v>11</v>
      </c>
    </row>
    <row r="408" customHeight="true" spans="1:6">
      <c r="A408" s="5">
        <v>406</v>
      </c>
      <c r="B408" s="6" t="s">
        <v>605</v>
      </c>
      <c r="C408" s="64" t="s">
        <v>827</v>
      </c>
      <c r="D408" s="6" t="s">
        <v>828</v>
      </c>
      <c r="E408" s="32" t="s">
        <v>14</v>
      </c>
      <c r="F408" s="6" t="s">
        <v>11</v>
      </c>
    </row>
    <row r="409" customHeight="true" spans="1:6">
      <c r="A409" s="5">
        <v>407</v>
      </c>
      <c r="B409" s="6" t="s">
        <v>605</v>
      </c>
      <c r="C409" s="64" t="s">
        <v>829</v>
      </c>
      <c r="D409" s="6" t="s">
        <v>830</v>
      </c>
      <c r="E409" s="32" t="s">
        <v>14</v>
      </c>
      <c r="F409" s="6" t="s">
        <v>11</v>
      </c>
    </row>
    <row r="410" customHeight="true" spans="1:6">
      <c r="A410" s="5">
        <v>408</v>
      </c>
      <c r="B410" s="6" t="s">
        <v>605</v>
      </c>
      <c r="C410" s="64" t="s">
        <v>831</v>
      </c>
      <c r="D410" s="6" t="s">
        <v>832</v>
      </c>
      <c r="E410" s="32" t="s">
        <v>14</v>
      </c>
      <c r="F410" s="6" t="s">
        <v>11</v>
      </c>
    </row>
    <row r="411" customHeight="true" spans="1:6">
      <c r="A411" s="5">
        <v>409</v>
      </c>
      <c r="B411" s="6" t="s">
        <v>605</v>
      </c>
      <c r="C411" s="64" t="s">
        <v>833</v>
      </c>
      <c r="D411" s="6" t="s">
        <v>834</v>
      </c>
      <c r="E411" s="32" t="s">
        <v>14</v>
      </c>
      <c r="F411" s="6" t="s">
        <v>11</v>
      </c>
    </row>
    <row r="412" customHeight="true" spans="1:6">
      <c r="A412" s="5">
        <v>410</v>
      </c>
      <c r="B412" s="6" t="s">
        <v>605</v>
      </c>
      <c r="C412" s="64" t="s">
        <v>835</v>
      </c>
      <c r="D412" s="6" t="s">
        <v>836</v>
      </c>
      <c r="E412" s="32" t="s">
        <v>14</v>
      </c>
      <c r="F412" s="6" t="s">
        <v>11</v>
      </c>
    </row>
    <row r="413" customHeight="true" spans="1:6">
      <c r="A413" s="5">
        <v>411</v>
      </c>
      <c r="B413" s="6" t="s">
        <v>605</v>
      </c>
      <c r="C413" s="63" t="s">
        <v>837</v>
      </c>
      <c r="D413" s="6" t="s">
        <v>838</v>
      </c>
      <c r="E413" s="31" t="s">
        <v>14</v>
      </c>
      <c r="F413" s="6" t="s">
        <v>11</v>
      </c>
    </row>
    <row r="414" customHeight="true" spans="1:6">
      <c r="A414" s="5">
        <v>412</v>
      </c>
      <c r="B414" s="6" t="s">
        <v>605</v>
      </c>
      <c r="C414" s="64" t="s">
        <v>839</v>
      </c>
      <c r="D414" s="6" t="s">
        <v>840</v>
      </c>
      <c r="E414" s="32" t="s">
        <v>10</v>
      </c>
      <c r="F414" s="6" t="s">
        <v>11</v>
      </c>
    </row>
    <row r="415" customHeight="true" spans="1:6">
      <c r="A415" s="5">
        <v>413</v>
      </c>
      <c r="B415" s="6" t="s">
        <v>605</v>
      </c>
      <c r="C415" s="63" t="s">
        <v>841</v>
      </c>
      <c r="D415" s="6" t="s">
        <v>842</v>
      </c>
      <c r="E415" s="31" t="s">
        <v>10</v>
      </c>
      <c r="F415" s="6" t="s">
        <v>11</v>
      </c>
    </row>
    <row r="416" customHeight="true" spans="1:6">
      <c r="A416" s="5">
        <v>414</v>
      </c>
      <c r="B416" s="6" t="s">
        <v>605</v>
      </c>
      <c r="C416" s="62" t="s">
        <v>843</v>
      </c>
      <c r="D416" s="6" t="s">
        <v>844</v>
      </c>
      <c r="E416" s="30" t="s">
        <v>14</v>
      </c>
      <c r="F416" s="6" t="s">
        <v>11</v>
      </c>
    </row>
    <row r="417" customHeight="true" spans="1:6">
      <c r="A417" s="5">
        <v>415</v>
      </c>
      <c r="B417" s="6" t="s">
        <v>605</v>
      </c>
      <c r="C417" s="64" t="s">
        <v>845</v>
      </c>
      <c r="D417" s="6" t="s">
        <v>846</v>
      </c>
      <c r="E417" s="32" t="s">
        <v>10</v>
      </c>
      <c r="F417" s="6" t="s">
        <v>11</v>
      </c>
    </row>
    <row r="418" customHeight="true" spans="1:6">
      <c r="A418" s="5">
        <v>416</v>
      </c>
      <c r="B418" s="6" t="s">
        <v>605</v>
      </c>
      <c r="C418" s="64" t="s">
        <v>847</v>
      </c>
      <c r="D418" s="6" t="s">
        <v>848</v>
      </c>
      <c r="E418" s="32" t="s">
        <v>10</v>
      </c>
      <c r="F418" s="6" t="s">
        <v>11</v>
      </c>
    </row>
    <row r="419" customHeight="true" spans="1:6">
      <c r="A419" s="5">
        <v>417</v>
      </c>
      <c r="B419" s="6" t="s">
        <v>605</v>
      </c>
      <c r="C419" s="62" t="s">
        <v>849</v>
      </c>
      <c r="D419" s="6" t="s">
        <v>850</v>
      </c>
      <c r="E419" s="30" t="s">
        <v>14</v>
      </c>
      <c r="F419" s="6" t="s">
        <v>11</v>
      </c>
    </row>
    <row r="420" customHeight="true" spans="1:6">
      <c r="A420" s="5">
        <v>418</v>
      </c>
      <c r="B420" s="6" t="s">
        <v>605</v>
      </c>
      <c r="C420" s="64" t="s">
        <v>851</v>
      </c>
      <c r="D420" s="6" t="s">
        <v>852</v>
      </c>
      <c r="E420" s="32" t="s">
        <v>10</v>
      </c>
      <c r="F420" s="6" t="s">
        <v>11</v>
      </c>
    </row>
    <row r="421" customHeight="true" spans="1:6">
      <c r="A421" s="5">
        <v>419</v>
      </c>
      <c r="B421" s="6" t="s">
        <v>605</v>
      </c>
      <c r="C421" s="62" t="s">
        <v>853</v>
      </c>
      <c r="D421" s="6" t="s">
        <v>854</v>
      </c>
      <c r="E421" s="30" t="s">
        <v>14</v>
      </c>
      <c r="F421" s="6" t="s">
        <v>11</v>
      </c>
    </row>
    <row r="422" customHeight="true" spans="1:6">
      <c r="A422" s="5">
        <v>420</v>
      </c>
      <c r="B422" s="6" t="s">
        <v>605</v>
      </c>
      <c r="C422" s="62" t="s">
        <v>855</v>
      </c>
      <c r="D422" s="6" t="s">
        <v>856</v>
      </c>
      <c r="E422" s="30" t="s">
        <v>14</v>
      </c>
      <c r="F422" s="6" t="s">
        <v>11</v>
      </c>
    </row>
    <row r="423" customHeight="true" spans="1:6">
      <c r="A423" s="5">
        <v>421</v>
      </c>
      <c r="B423" s="6" t="s">
        <v>605</v>
      </c>
      <c r="C423" s="64" t="s">
        <v>857</v>
      </c>
      <c r="D423" s="6" t="s">
        <v>858</v>
      </c>
      <c r="E423" s="32" t="s">
        <v>14</v>
      </c>
      <c r="F423" s="6" t="s">
        <v>11</v>
      </c>
    </row>
    <row r="424" customHeight="true" spans="1:6">
      <c r="A424" s="5">
        <v>422</v>
      </c>
      <c r="B424" s="6" t="s">
        <v>605</v>
      </c>
      <c r="C424" s="62" t="s">
        <v>859</v>
      </c>
      <c r="D424" s="6" t="s">
        <v>860</v>
      </c>
      <c r="E424" s="30" t="s">
        <v>10</v>
      </c>
      <c r="F424" s="6" t="s">
        <v>11</v>
      </c>
    </row>
    <row r="425" customHeight="true" spans="1:6">
      <c r="A425" s="5">
        <v>423</v>
      </c>
      <c r="B425" s="6" t="s">
        <v>605</v>
      </c>
      <c r="C425" s="62" t="s">
        <v>861</v>
      </c>
      <c r="D425" s="6" t="s">
        <v>862</v>
      </c>
      <c r="E425" s="30" t="s">
        <v>14</v>
      </c>
      <c r="F425" s="6" t="s">
        <v>11</v>
      </c>
    </row>
    <row r="426" customHeight="true" spans="1:6">
      <c r="A426" s="5">
        <v>424</v>
      </c>
      <c r="B426" s="6" t="s">
        <v>605</v>
      </c>
      <c r="C426" s="62" t="s">
        <v>863</v>
      </c>
      <c r="D426" s="6" t="s">
        <v>864</v>
      </c>
      <c r="E426" s="30" t="s">
        <v>14</v>
      </c>
      <c r="F426" s="6" t="s">
        <v>11</v>
      </c>
    </row>
    <row r="427" customHeight="true" spans="1:6">
      <c r="A427" s="5">
        <v>425</v>
      </c>
      <c r="B427" s="6" t="s">
        <v>605</v>
      </c>
      <c r="C427" s="63" t="s">
        <v>865</v>
      </c>
      <c r="D427" s="6" t="s">
        <v>866</v>
      </c>
      <c r="E427" s="31" t="s">
        <v>14</v>
      </c>
      <c r="F427" s="6" t="s">
        <v>11</v>
      </c>
    </row>
    <row r="428" customHeight="true" spans="1:6">
      <c r="A428" s="5">
        <v>426</v>
      </c>
      <c r="B428" s="6" t="s">
        <v>605</v>
      </c>
      <c r="C428" s="64" t="s">
        <v>867</v>
      </c>
      <c r="D428" s="6" t="s">
        <v>868</v>
      </c>
      <c r="E428" s="32" t="s">
        <v>14</v>
      </c>
      <c r="F428" s="6" t="s">
        <v>11</v>
      </c>
    </row>
    <row r="429" customHeight="true" spans="1:6">
      <c r="A429" s="5">
        <v>427</v>
      </c>
      <c r="B429" s="6" t="s">
        <v>605</v>
      </c>
      <c r="C429" s="64" t="s">
        <v>869</v>
      </c>
      <c r="D429" s="6" t="s">
        <v>870</v>
      </c>
      <c r="E429" s="32" t="s">
        <v>14</v>
      </c>
      <c r="F429" s="6" t="s">
        <v>11</v>
      </c>
    </row>
    <row r="430" customHeight="true" spans="1:6">
      <c r="A430" s="5">
        <v>428</v>
      </c>
      <c r="B430" s="6" t="s">
        <v>605</v>
      </c>
      <c r="C430" s="62" t="s">
        <v>871</v>
      </c>
      <c r="D430" s="6" t="s">
        <v>872</v>
      </c>
      <c r="E430" s="30" t="s">
        <v>14</v>
      </c>
      <c r="F430" s="6" t="s">
        <v>11</v>
      </c>
    </row>
    <row r="431" customHeight="true" spans="1:6">
      <c r="A431" s="5">
        <v>429</v>
      </c>
      <c r="B431" s="6" t="s">
        <v>605</v>
      </c>
      <c r="C431" s="63" t="s">
        <v>873</v>
      </c>
      <c r="D431" s="6" t="s">
        <v>874</v>
      </c>
      <c r="E431" s="31" t="s">
        <v>10</v>
      </c>
      <c r="F431" s="6" t="s">
        <v>11</v>
      </c>
    </row>
    <row r="432" customHeight="true" spans="1:6">
      <c r="A432" s="5">
        <v>430</v>
      </c>
      <c r="B432" s="6" t="s">
        <v>605</v>
      </c>
      <c r="C432" s="62" t="s">
        <v>875</v>
      </c>
      <c r="D432" s="6" t="s">
        <v>876</v>
      </c>
      <c r="E432" s="30" t="s">
        <v>10</v>
      </c>
      <c r="F432" s="6" t="s">
        <v>11</v>
      </c>
    </row>
    <row r="433" customHeight="true" spans="1:6">
      <c r="A433" s="5">
        <v>431</v>
      </c>
      <c r="B433" s="6" t="s">
        <v>605</v>
      </c>
      <c r="C433" s="63" t="s">
        <v>877</v>
      </c>
      <c r="D433" s="6" t="s">
        <v>878</v>
      </c>
      <c r="E433" s="31" t="s">
        <v>10</v>
      </c>
      <c r="F433" s="6" t="s">
        <v>11</v>
      </c>
    </row>
    <row r="434" customHeight="true" spans="1:6">
      <c r="A434" s="5">
        <v>432</v>
      </c>
      <c r="B434" s="6" t="s">
        <v>605</v>
      </c>
      <c r="C434" s="62" t="s">
        <v>879</v>
      </c>
      <c r="D434" s="6" t="s">
        <v>880</v>
      </c>
      <c r="E434" s="30" t="s">
        <v>10</v>
      </c>
      <c r="F434" s="6" t="s">
        <v>11</v>
      </c>
    </row>
    <row r="435" customHeight="true" spans="1:6">
      <c r="A435" s="5">
        <v>433</v>
      </c>
      <c r="B435" s="6" t="s">
        <v>605</v>
      </c>
      <c r="C435" s="62" t="s">
        <v>881</v>
      </c>
      <c r="D435" s="6" t="s">
        <v>882</v>
      </c>
      <c r="E435" s="30" t="s">
        <v>14</v>
      </c>
      <c r="F435" s="6" t="s">
        <v>11</v>
      </c>
    </row>
    <row r="436" customHeight="true" spans="1:6">
      <c r="A436" s="5">
        <v>434</v>
      </c>
      <c r="B436" s="6" t="s">
        <v>605</v>
      </c>
      <c r="C436" s="62" t="s">
        <v>883</v>
      </c>
      <c r="D436" s="6" t="s">
        <v>884</v>
      </c>
      <c r="E436" s="30" t="s">
        <v>14</v>
      </c>
      <c r="F436" s="6" t="s">
        <v>11</v>
      </c>
    </row>
    <row r="437" customHeight="true" spans="1:6">
      <c r="A437" s="5">
        <v>435</v>
      </c>
      <c r="B437" s="6" t="s">
        <v>605</v>
      </c>
      <c r="C437" s="64" t="s">
        <v>885</v>
      </c>
      <c r="D437" s="6" t="s">
        <v>886</v>
      </c>
      <c r="E437" s="32" t="s">
        <v>14</v>
      </c>
      <c r="F437" s="6" t="s">
        <v>11</v>
      </c>
    </row>
    <row r="438" customHeight="true" spans="1:6">
      <c r="A438" s="5">
        <v>436</v>
      </c>
      <c r="B438" s="6" t="s">
        <v>605</v>
      </c>
      <c r="C438" s="62" t="s">
        <v>887</v>
      </c>
      <c r="D438" s="6" t="s">
        <v>888</v>
      </c>
      <c r="E438" s="30" t="s">
        <v>10</v>
      </c>
      <c r="F438" s="6" t="s">
        <v>11</v>
      </c>
    </row>
    <row r="439" customHeight="true" spans="1:6">
      <c r="A439" s="5">
        <v>437</v>
      </c>
      <c r="B439" s="6" t="s">
        <v>605</v>
      </c>
      <c r="C439" s="62" t="s">
        <v>889</v>
      </c>
      <c r="D439" s="6" t="s">
        <v>890</v>
      </c>
      <c r="E439" s="30" t="s">
        <v>14</v>
      </c>
      <c r="F439" s="6" t="s">
        <v>11</v>
      </c>
    </row>
    <row r="440" customHeight="true" spans="1:6">
      <c r="A440" s="5">
        <v>438</v>
      </c>
      <c r="B440" s="6" t="s">
        <v>605</v>
      </c>
      <c r="C440" s="64" t="s">
        <v>891</v>
      </c>
      <c r="D440" s="6" t="s">
        <v>892</v>
      </c>
      <c r="E440" s="32" t="s">
        <v>10</v>
      </c>
      <c r="F440" s="6" t="s">
        <v>11</v>
      </c>
    </row>
    <row r="441" customHeight="true" spans="1:6">
      <c r="A441" s="5">
        <v>439</v>
      </c>
      <c r="B441" s="6" t="s">
        <v>605</v>
      </c>
      <c r="C441" s="64" t="s">
        <v>893</v>
      </c>
      <c r="D441" s="6" t="s">
        <v>894</v>
      </c>
      <c r="E441" s="32" t="s">
        <v>14</v>
      </c>
      <c r="F441" s="6" t="s">
        <v>11</v>
      </c>
    </row>
    <row r="442" customHeight="true" spans="1:6">
      <c r="A442" s="5">
        <v>440</v>
      </c>
      <c r="B442" s="6" t="s">
        <v>605</v>
      </c>
      <c r="C442" s="63" t="s">
        <v>895</v>
      </c>
      <c r="D442" s="6" t="s">
        <v>896</v>
      </c>
      <c r="E442" s="31" t="s">
        <v>14</v>
      </c>
      <c r="F442" s="6" t="s">
        <v>11</v>
      </c>
    </row>
    <row r="443" customHeight="true" spans="1:6">
      <c r="A443" s="5">
        <v>441</v>
      </c>
      <c r="B443" s="6" t="s">
        <v>605</v>
      </c>
      <c r="C443" s="62" t="s">
        <v>897</v>
      </c>
      <c r="D443" s="6" t="s">
        <v>898</v>
      </c>
      <c r="E443" s="30" t="s">
        <v>14</v>
      </c>
      <c r="F443" s="6" t="s">
        <v>11</v>
      </c>
    </row>
    <row r="444" customHeight="true" spans="1:6">
      <c r="A444" s="5">
        <v>442</v>
      </c>
      <c r="B444" s="6" t="s">
        <v>605</v>
      </c>
      <c r="C444" s="64" t="s">
        <v>899</v>
      </c>
      <c r="D444" s="6" t="s">
        <v>900</v>
      </c>
      <c r="E444" s="32" t="s">
        <v>14</v>
      </c>
      <c r="F444" s="6" t="s">
        <v>11</v>
      </c>
    </row>
    <row r="445" customHeight="true" spans="1:6">
      <c r="A445" s="5">
        <v>443</v>
      </c>
      <c r="B445" s="6" t="s">
        <v>605</v>
      </c>
      <c r="C445" s="62" t="s">
        <v>901</v>
      </c>
      <c r="D445" s="6" t="s">
        <v>902</v>
      </c>
      <c r="E445" s="30" t="s">
        <v>14</v>
      </c>
      <c r="F445" s="6" t="s">
        <v>11</v>
      </c>
    </row>
    <row r="446" customHeight="true" spans="1:6">
      <c r="A446" s="5">
        <v>444</v>
      </c>
      <c r="B446" s="6" t="s">
        <v>605</v>
      </c>
      <c r="C446" s="62" t="s">
        <v>903</v>
      </c>
      <c r="D446" s="6" t="s">
        <v>904</v>
      </c>
      <c r="E446" s="30" t="s">
        <v>14</v>
      </c>
      <c r="F446" s="6" t="s">
        <v>11</v>
      </c>
    </row>
    <row r="447" customHeight="true" spans="1:6">
      <c r="A447" s="5">
        <v>445</v>
      </c>
      <c r="B447" s="6" t="s">
        <v>605</v>
      </c>
      <c r="C447" s="64" t="s">
        <v>905</v>
      </c>
      <c r="D447" s="6" t="s">
        <v>906</v>
      </c>
      <c r="E447" s="32" t="s">
        <v>10</v>
      </c>
      <c r="F447" s="6" t="s">
        <v>11</v>
      </c>
    </row>
    <row r="448" customHeight="true" spans="1:6">
      <c r="A448" s="5">
        <v>446</v>
      </c>
      <c r="B448" s="6" t="s">
        <v>605</v>
      </c>
      <c r="C448" s="63" t="s">
        <v>907</v>
      </c>
      <c r="D448" s="6" t="s">
        <v>908</v>
      </c>
      <c r="E448" s="31" t="s">
        <v>14</v>
      </c>
      <c r="F448" s="6" t="s">
        <v>11</v>
      </c>
    </row>
    <row r="449" customHeight="true" spans="1:6">
      <c r="A449" s="5">
        <v>447</v>
      </c>
      <c r="B449" s="6" t="s">
        <v>605</v>
      </c>
      <c r="C449" s="63" t="s">
        <v>909</v>
      </c>
      <c r="D449" s="6" t="s">
        <v>910</v>
      </c>
      <c r="E449" s="31" t="s">
        <v>10</v>
      </c>
      <c r="F449" s="6" t="s">
        <v>11</v>
      </c>
    </row>
    <row r="450" customHeight="true" spans="1:6">
      <c r="A450" s="5">
        <v>448</v>
      </c>
      <c r="B450" s="6" t="s">
        <v>605</v>
      </c>
      <c r="C450" s="64" t="s">
        <v>911</v>
      </c>
      <c r="D450" s="6" t="s">
        <v>912</v>
      </c>
      <c r="E450" s="32" t="s">
        <v>14</v>
      </c>
      <c r="F450" s="6" t="s">
        <v>11</v>
      </c>
    </row>
    <row r="451" customHeight="true" spans="1:6">
      <c r="A451" s="5">
        <v>449</v>
      </c>
      <c r="B451" s="6" t="s">
        <v>605</v>
      </c>
      <c r="C451" s="64" t="s">
        <v>913</v>
      </c>
      <c r="D451" s="6" t="s">
        <v>914</v>
      </c>
      <c r="E451" s="32" t="s">
        <v>14</v>
      </c>
      <c r="F451" s="6" t="s">
        <v>11</v>
      </c>
    </row>
    <row r="452" customHeight="true" spans="1:6">
      <c r="A452" s="5">
        <v>450</v>
      </c>
      <c r="B452" s="6" t="s">
        <v>605</v>
      </c>
      <c r="C452" s="63" t="s">
        <v>915</v>
      </c>
      <c r="D452" s="6" t="s">
        <v>916</v>
      </c>
      <c r="E452" s="31" t="s">
        <v>10</v>
      </c>
      <c r="F452" s="6" t="s">
        <v>11</v>
      </c>
    </row>
    <row r="453" customHeight="true" spans="1:6">
      <c r="A453" s="5">
        <v>451</v>
      </c>
      <c r="B453" s="6" t="s">
        <v>605</v>
      </c>
      <c r="C453" s="63" t="s">
        <v>917</v>
      </c>
      <c r="D453" s="6" t="s">
        <v>918</v>
      </c>
      <c r="E453" s="31" t="s">
        <v>10</v>
      </c>
      <c r="F453" s="6" t="s">
        <v>11</v>
      </c>
    </row>
    <row r="454" customHeight="true" spans="1:6">
      <c r="A454" s="5">
        <v>452</v>
      </c>
      <c r="B454" s="6" t="s">
        <v>605</v>
      </c>
      <c r="C454" s="62" t="s">
        <v>919</v>
      </c>
      <c r="D454" s="6" t="s">
        <v>920</v>
      </c>
      <c r="E454" s="30" t="s">
        <v>14</v>
      </c>
      <c r="F454" s="6" t="s">
        <v>11</v>
      </c>
    </row>
    <row r="455" customHeight="true" spans="1:6">
      <c r="A455" s="5">
        <v>453</v>
      </c>
      <c r="B455" s="6" t="s">
        <v>605</v>
      </c>
      <c r="C455" s="64" t="s">
        <v>921</v>
      </c>
      <c r="D455" s="6" t="s">
        <v>922</v>
      </c>
      <c r="E455" s="32" t="s">
        <v>14</v>
      </c>
      <c r="F455" s="6" t="s">
        <v>11</v>
      </c>
    </row>
    <row r="456" customHeight="true" spans="1:6">
      <c r="A456" s="5">
        <v>454</v>
      </c>
      <c r="B456" s="6" t="s">
        <v>605</v>
      </c>
      <c r="C456" s="64" t="s">
        <v>923</v>
      </c>
      <c r="D456" s="6" t="s">
        <v>924</v>
      </c>
      <c r="E456" s="32" t="s">
        <v>14</v>
      </c>
      <c r="F456" s="6" t="s">
        <v>11</v>
      </c>
    </row>
    <row r="457" customHeight="true" spans="1:6">
      <c r="A457" s="5">
        <v>455</v>
      </c>
      <c r="B457" s="6" t="s">
        <v>605</v>
      </c>
      <c r="C457" s="64" t="s">
        <v>925</v>
      </c>
      <c r="D457" s="6" t="s">
        <v>926</v>
      </c>
      <c r="E457" s="32" t="s">
        <v>14</v>
      </c>
      <c r="F457" s="6" t="s">
        <v>11</v>
      </c>
    </row>
    <row r="458" customHeight="true" spans="1:6">
      <c r="A458" s="5">
        <v>456</v>
      </c>
      <c r="B458" s="6" t="s">
        <v>605</v>
      </c>
      <c r="C458" s="64" t="s">
        <v>927</v>
      </c>
      <c r="D458" s="6" t="s">
        <v>928</v>
      </c>
      <c r="E458" s="32" t="s">
        <v>14</v>
      </c>
      <c r="F458" s="6" t="s">
        <v>11</v>
      </c>
    </row>
    <row r="459" customHeight="true" spans="1:6">
      <c r="A459" s="5">
        <v>457</v>
      </c>
      <c r="B459" s="6" t="s">
        <v>605</v>
      </c>
      <c r="C459" s="64" t="s">
        <v>929</v>
      </c>
      <c r="D459" s="6" t="s">
        <v>930</v>
      </c>
      <c r="E459" s="32" t="s">
        <v>14</v>
      </c>
      <c r="F459" s="6" t="s">
        <v>11</v>
      </c>
    </row>
    <row r="460" customHeight="true" spans="1:6">
      <c r="A460" s="5">
        <v>458</v>
      </c>
      <c r="B460" s="6" t="s">
        <v>605</v>
      </c>
      <c r="C460" s="62" t="s">
        <v>931</v>
      </c>
      <c r="D460" s="6" t="s">
        <v>932</v>
      </c>
      <c r="E460" s="30" t="s">
        <v>14</v>
      </c>
      <c r="F460" s="6" t="s">
        <v>11</v>
      </c>
    </row>
    <row r="461" customHeight="true" spans="1:6">
      <c r="A461" s="5">
        <v>459</v>
      </c>
      <c r="B461" s="6" t="s">
        <v>605</v>
      </c>
      <c r="C461" s="64" t="s">
        <v>933</v>
      </c>
      <c r="D461" s="6" t="s">
        <v>934</v>
      </c>
      <c r="E461" s="32" t="s">
        <v>14</v>
      </c>
      <c r="F461" s="6" t="s">
        <v>11</v>
      </c>
    </row>
    <row r="462" customHeight="true" spans="1:6">
      <c r="A462" s="5">
        <v>460</v>
      </c>
      <c r="B462" s="6" t="s">
        <v>605</v>
      </c>
      <c r="C462" s="62" t="s">
        <v>935</v>
      </c>
      <c r="D462" s="6" t="s">
        <v>936</v>
      </c>
      <c r="E462" s="30" t="s">
        <v>10</v>
      </c>
      <c r="F462" s="6" t="s">
        <v>11</v>
      </c>
    </row>
    <row r="463" customHeight="true" spans="1:6">
      <c r="A463" s="5">
        <v>461</v>
      </c>
      <c r="B463" s="6" t="s">
        <v>605</v>
      </c>
      <c r="C463" s="62" t="s">
        <v>937</v>
      </c>
      <c r="D463" s="6" t="s">
        <v>938</v>
      </c>
      <c r="E463" s="30" t="s">
        <v>14</v>
      </c>
      <c r="F463" s="6" t="s">
        <v>11</v>
      </c>
    </row>
    <row r="464" customHeight="true" spans="1:6">
      <c r="A464" s="5">
        <v>462</v>
      </c>
      <c r="B464" s="6" t="s">
        <v>605</v>
      </c>
      <c r="C464" s="62" t="s">
        <v>939</v>
      </c>
      <c r="D464" s="6" t="s">
        <v>940</v>
      </c>
      <c r="E464" s="30" t="s">
        <v>10</v>
      </c>
      <c r="F464" s="6" t="s">
        <v>11</v>
      </c>
    </row>
    <row r="465" customHeight="true" spans="1:6">
      <c r="A465" s="5">
        <v>463</v>
      </c>
      <c r="B465" s="6" t="s">
        <v>605</v>
      </c>
      <c r="C465" s="64" t="s">
        <v>941</v>
      </c>
      <c r="D465" s="6" t="s">
        <v>942</v>
      </c>
      <c r="E465" s="32" t="s">
        <v>10</v>
      </c>
      <c r="F465" s="6" t="s">
        <v>11</v>
      </c>
    </row>
    <row r="466" customHeight="true" spans="1:6">
      <c r="A466" s="5">
        <v>464</v>
      </c>
      <c r="B466" s="6" t="s">
        <v>605</v>
      </c>
      <c r="C466" s="63" t="s">
        <v>943</v>
      </c>
      <c r="D466" s="6" t="s">
        <v>944</v>
      </c>
      <c r="E466" s="31" t="s">
        <v>14</v>
      </c>
      <c r="F466" s="6" t="s">
        <v>11</v>
      </c>
    </row>
    <row r="467" customHeight="true" spans="1:6">
      <c r="A467" s="5">
        <v>465</v>
      </c>
      <c r="B467" s="6" t="s">
        <v>605</v>
      </c>
      <c r="C467" s="63" t="s">
        <v>945</v>
      </c>
      <c r="D467" s="6" t="s">
        <v>946</v>
      </c>
      <c r="E467" s="31" t="s">
        <v>14</v>
      </c>
      <c r="F467" s="6" t="s">
        <v>11</v>
      </c>
    </row>
    <row r="468" customHeight="true" spans="1:6">
      <c r="A468" s="5">
        <v>466</v>
      </c>
      <c r="B468" s="6" t="s">
        <v>605</v>
      </c>
      <c r="C468" s="62" t="s">
        <v>947</v>
      </c>
      <c r="D468" s="6" t="s">
        <v>948</v>
      </c>
      <c r="E468" s="30" t="s">
        <v>14</v>
      </c>
      <c r="F468" s="6" t="s">
        <v>11</v>
      </c>
    </row>
    <row r="469" customHeight="true" spans="1:6">
      <c r="A469" s="5">
        <v>467</v>
      </c>
      <c r="B469" s="6" t="s">
        <v>605</v>
      </c>
      <c r="C469" s="64" t="s">
        <v>949</v>
      </c>
      <c r="D469" s="6" t="s">
        <v>950</v>
      </c>
      <c r="E469" s="32" t="s">
        <v>14</v>
      </c>
      <c r="F469" s="6" t="s">
        <v>11</v>
      </c>
    </row>
    <row r="470" customHeight="true" spans="1:6">
      <c r="A470" s="5">
        <v>468</v>
      </c>
      <c r="B470" s="6" t="s">
        <v>605</v>
      </c>
      <c r="C470" s="62" t="s">
        <v>951</v>
      </c>
      <c r="D470" s="6" t="s">
        <v>952</v>
      </c>
      <c r="E470" s="30" t="s">
        <v>14</v>
      </c>
      <c r="F470" s="6" t="s">
        <v>11</v>
      </c>
    </row>
    <row r="471" customHeight="true" spans="1:6">
      <c r="A471" s="5">
        <v>469</v>
      </c>
      <c r="B471" s="6" t="s">
        <v>605</v>
      </c>
      <c r="C471" s="64" t="s">
        <v>953</v>
      </c>
      <c r="D471" s="6" t="s">
        <v>954</v>
      </c>
      <c r="E471" s="32" t="s">
        <v>14</v>
      </c>
      <c r="F471" s="6" t="s">
        <v>11</v>
      </c>
    </row>
    <row r="472" customHeight="true" spans="1:6">
      <c r="A472" s="5">
        <v>470</v>
      </c>
      <c r="B472" s="6" t="s">
        <v>605</v>
      </c>
      <c r="C472" s="62" t="s">
        <v>955</v>
      </c>
      <c r="D472" s="6" t="s">
        <v>956</v>
      </c>
      <c r="E472" s="30" t="s">
        <v>14</v>
      </c>
      <c r="F472" s="6" t="s">
        <v>11</v>
      </c>
    </row>
    <row r="473" customHeight="true" spans="1:6">
      <c r="A473" s="5">
        <v>471</v>
      </c>
      <c r="B473" s="6" t="s">
        <v>605</v>
      </c>
      <c r="C473" s="62" t="s">
        <v>957</v>
      </c>
      <c r="D473" s="6" t="s">
        <v>958</v>
      </c>
      <c r="E473" s="30" t="s">
        <v>14</v>
      </c>
      <c r="F473" s="6" t="s">
        <v>11</v>
      </c>
    </row>
    <row r="474" customHeight="true" spans="1:6">
      <c r="A474" s="5">
        <v>472</v>
      </c>
      <c r="B474" s="6" t="s">
        <v>605</v>
      </c>
      <c r="C474" s="64" t="s">
        <v>959</v>
      </c>
      <c r="D474" s="6" t="s">
        <v>960</v>
      </c>
      <c r="E474" s="32" t="s">
        <v>10</v>
      </c>
      <c r="F474" s="6" t="s">
        <v>11</v>
      </c>
    </row>
    <row r="475" customHeight="true" spans="1:6">
      <c r="A475" s="5">
        <v>473</v>
      </c>
      <c r="B475" s="6" t="s">
        <v>605</v>
      </c>
      <c r="C475" s="64" t="s">
        <v>961</v>
      </c>
      <c r="D475" s="6" t="s">
        <v>962</v>
      </c>
      <c r="E475" s="32" t="s">
        <v>10</v>
      </c>
      <c r="F475" s="6" t="s">
        <v>11</v>
      </c>
    </row>
    <row r="476" customHeight="true" spans="1:6">
      <c r="A476" s="5">
        <v>474</v>
      </c>
      <c r="B476" s="6" t="s">
        <v>605</v>
      </c>
      <c r="C476" s="64" t="s">
        <v>963</v>
      </c>
      <c r="D476" s="6" t="s">
        <v>964</v>
      </c>
      <c r="E476" s="32" t="s">
        <v>10</v>
      </c>
      <c r="F476" s="6" t="s">
        <v>11</v>
      </c>
    </row>
    <row r="477" customHeight="true" spans="1:6">
      <c r="A477" s="5">
        <v>475</v>
      </c>
      <c r="B477" s="6" t="s">
        <v>605</v>
      </c>
      <c r="C477" s="63" t="s">
        <v>965</v>
      </c>
      <c r="D477" s="6" t="s">
        <v>966</v>
      </c>
      <c r="E477" s="31" t="s">
        <v>14</v>
      </c>
      <c r="F477" s="6" t="s">
        <v>11</v>
      </c>
    </row>
    <row r="478" customHeight="true" spans="1:6">
      <c r="A478" s="5">
        <v>476</v>
      </c>
      <c r="B478" s="6" t="s">
        <v>605</v>
      </c>
      <c r="C478" s="64" t="s">
        <v>967</v>
      </c>
      <c r="D478" s="6" t="s">
        <v>968</v>
      </c>
      <c r="E478" s="32" t="s">
        <v>14</v>
      </c>
      <c r="F478" s="6" t="s">
        <v>11</v>
      </c>
    </row>
    <row r="479" customHeight="true" spans="1:6">
      <c r="A479" s="5">
        <v>477</v>
      </c>
      <c r="B479" s="6" t="s">
        <v>605</v>
      </c>
      <c r="C479" s="64" t="s">
        <v>969</v>
      </c>
      <c r="D479" s="6" t="s">
        <v>970</v>
      </c>
      <c r="E479" s="32" t="s">
        <v>10</v>
      </c>
      <c r="F479" s="6" t="s">
        <v>11</v>
      </c>
    </row>
    <row r="480" customHeight="true" spans="1:6">
      <c r="A480" s="5">
        <v>478</v>
      </c>
      <c r="B480" s="6" t="s">
        <v>605</v>
      </c>
      <c r="C480" s="62" t="s">
        <v>971</v>
      </c>
      <c r="D480" s="6" t="s">
        <v>972</v>
      </c>
      <c r="E480" s="30" t="s">
        <v>14</v>
      </c>
      <c r="F480" s="6" t="s">
        <v>11</v>
      </c>
    </row>
    <row r="481" customHeight="true" spans="1:6">
      <c r="A481" s="5">
        <v>479</v>
      </c>
      <c r="B481" s="6" t="s">
        <v>605</v>
      </c>
      <c r="C481" s="62" t="s">
        <v>973</v>
      </c>
      <c r="D481" s="6" t="s">
        <v>974</v>
      </c>
      <c r="E481" s="30" t="s">
        <v>14</v>
      </c>
      <c r="F481" s="6" t="s">
        <v>11</v>
      </c>
    </row>
    <row r="482" customHeight="true" spans="1:6">
      <c r="A482" s="5">
        <v>480</v>
      </c>
      <c r="B482" s="6" t="s">
        <v>605</v>
      </c>
      <c r="C482" s="63" t="s">
        <v>975</v>
      </c>
      <c r="D482" s="6" t="s">
        <v>976</v>
      </c>
      <c r="E482" s="31" t="s">
        <v>14</v>
      </c>
      <c r="F482" s="6" t="s">
        <v>11</v>
      </c>
    </row>
    <row r="483" customHeight="true" spans="1:6">
      <c r="A483" s="5">
        <v>481</v>
      </c>
      <c r="B483" s="6" t="s">
        <v>605</v>
      </c>
      <c r="C483" s="64" t="s">
        <v>977</v>
      </c>
      <c r="D483" s="6" t="s">
        <v>978</v>
      </c>
      <c r="E483" s="32" t="s">
        <v>14</v>
      </c>
      <c r="F483" s="6" t="s">
        <v>11</v>
      </c>
    </row>
    <row r="484" customHeight="true" spans="1:6">
      <c r="A484" s="5">
        <v>482</v>
      </c>
      <c r="B484" s="6" t="s">
        <v>605</v>
      </c>
      <c r="C484" s="63" t="s">
        <v>979</v>
      </c>
      <c r="D484" s="6" t="s">
        <v>980</v>
      </c>
      <c r="E484" s="31" t="s">
        <v>14</v>
      </c>
      <c r="F484" s="6" t="s">
        <v>11</v>
      </c>
    </row>
    <row r="485" customHeight="true" spans="1:6">
      <c r="A485" s="5">
        <v>483</v>
      </c>
      <c r="B485" s="6" t="s">
        <v>605</v>
      </c>
      <c r="C485" s="62" t="s">
        <v>981</v>
      </c>
      <c r="D485" s="6" t="s">
        <v>982</v>
      </c>
      <c r="E485" s="30" t="s">
        <v>14</v>
      </c>
      <c r="F485" s="6" t="s">
        <v>11</v>
      </c>
    </row>
    <row r="486" customHeight="true" spans="1:6">
      <c r="A486" s="5">
        <v>484</v>
      </c>
      <c r="B486" s="6" t="s">
        <v>605</v>
      </c>
      <c r="C486" s="63" t="s">
        <v>983</v>
      </c>
      <c r="D486" s="6" t="s">
        <v>984</v>
      </c>
      <c r="E486" s="31" t="s">
        <v>10</v>
      </c>
      <c r="F486" s="6" t="s">
        <v>11</v>
      </c>
    </row>
    <row r="487" customHeight="true" spans="1:6">
      <c r="A487" s="5">
        <v>485</v>
      </c>
      <c r="B487" s="6" t="s">
        <v>605</v>
      </c>
      <c r="C487" s="63" t="s">
        <v>985</v>
      </c>
      <c r="D487" s="6" t="s">
        <v>986</v>
      </c>
      <c r="E487" s="31" t="s">
        <v>14</v>
      </c>
      <c r="F487" s="6" t="s">
        <v>11</v>
      </c>
    </row>
    <row r="488" customHeight="true" spans="1:6">
      <c r="A488" s="5">
        <v>486</v>
      </c>
      <c r="B488" s="6" t="s">
        <v>605</v>
      </c>
      <c r="C488" s="62" t="s">
        <v>987</v>
      </c>
      <c r="D488" s="6" t="s">
        <v>988</v>
      </c>
      <c r="E488" s="30" t="s">
        <v>14</v>
      </c>
      <c r="F488" s="6" t="s">
        <v>11</v>
      </c>
    </row>
    <row r="489" customHeight="true" spans="1:6">
      <c r="A489" s="5">
        <v>487</v>
      </c>
      <c r="B489" s="6" t="s">
        <v>605</v>
      </c>
      <c r="C489" s="62" t="s">
        <v>989</v>
      </c>
      <c r="D489" s="6" t="s">
        <v>990</v>
      </c>
      <c r="E489" s="30" t="s">
        <v>10</v>
      </c>
      <c r="F489" s="6" t="s">
        <v>11</v>
      </c>
    </row>
    <row r="490" customHeight="true" spans="1:6">
      <c r="A490" s="5">
        <v>488</v>
      </c>
      <c r="B490" s="6" t="s">
        <v>605</v>
      </c>
      <c r="C490" s="64" t="s">
        <v>991</v>
      </c>
      <c r="D490" s="6" t="s">
        <v>992</v>
      </c>
      <c r="E490" s="32" t="s">
        <v>10</v>
      </c>
      <c r="F490" s="6" t="s">
        <v>11</v>
      </c>
    </row>
    <row r="491" customHeight="true" spans="1:6">
      <c r="A491" s="5">
        <v>489</v>
      </c>
      <c r="B491" s="6" t="s">
        <v>605</v>
      </c>
      <c r="C491" s="64" t="s">
        <v>993</v>
      </c>
      <c r="D491" s="6" t="s">
        <v>994</v>
      </c>
      <c r="E491" s="32" t="s">
        <v>10</v>
      </c>
      <c r="F491" s="6" t="s">
        <v>11</v>
      </c>
    </row>
    <row r="492" customHeight="true" spans="1:6">
      <c r="A492" s="5">
        <v>490</v>
      </c>
      <c r="B492" s="6" t="s">
        <v>605</v>
      </c>
      <c r="C492" s="64" t="s">
        <v>995</v>
      </c>
      <c r="D492" s="6" t="s">
        <v>996</v>
      </c>
      <c r="E492" s="32" t="s">
        <v>10</v>
      </c>
      <c r="F492" s="6" t="s">
        <v>11</v>
      </c>
    </row>
    <row r="493" customHeight="true" spans="1:6">
      <c r="A493" s="5">
        <v>491</v>
      </c>
      <c r="B493" s="6" t="s">
        <v>605</v>
      </c>
      <c r="C493" s="63" t="s">
        <v>997</v>
      </c>
      <c r="D493" s="6" t="s">
        <v>998</v>
      </c>
      <c r="E493" s="31" t="s">
        <v>14</v>
      </c>
      <c r="F493" s="6" t="s">
        <v>11</v>
      </c>
    </row>
    <row r="494" customHeight="true" spans="1:6">
      <c r="A494" s="5">
        <v>492</v>
      </c>
      <c r="B494" s="6" t="s">
        <v>605</v>
      </c>
      <c r="C494" s="63" t="s">
        <v>999</v>
      </c>
      <c r="D494" s="6" t="s">
        <v>1000</v>
      </c>
      <c r="E494" s="31" t="s">
        <v>10</v>
      </c>
      <c r="F494" s="6" t="s">
        <v>11</v>
      </c>
    </row>
    <row r="495" customHeight="true" spans="1:6">
      <c r="A495" s="5">
        <v>493</v>
      </c>
      <c r="B495" s="6" t="s">
        <v>605</v>
      </c>
      <c r="C495" s="62" t="s">
        <v>1001</v>
      </c>
      <c r="D495" s="6" t="s">
        <v>1002</v>
      </c>
      <c r="E495" s="30" t="s">
        <v>10</v>
      </c>
      <c r="F495" s="6" t="s">
        <v>11</v>
      </c>
    </row>
    <row r="496" customHeight="true" spans="1:6">
      <c r="A496" s="5">
        <v>494</v>
      </c>
      <c r="B496" s="6" t="s">
        <v>605</v>
      </c>
      <c r="C496" s="62" t="s">
        <v>1003</v>
      </c>
      <c r="D496" s="6" t="s">
        <v>625</v>
      </c>
      <c r="E496" s="30" t="s">
        <v>14</v>
      </c>
      <c r="F496" s="6" t="s">
        <v>11</v>
      </c>
    </row>
    <row r="497" customHeight="true" spans="1:6">
      <c r="A497" s="5">
        <v>495</v>
      </c>
      <c r="B497" s="6" t="s">
        <v>605</v>
      </c>
      <c r="C497" s="64" t="s">
        <v>1004</v>
      </c>
      <c r="D497" s="6" t="s">
        <v>1005</v>
      </c>
      <c r="E497" s="32" t="s">
        <v>10</v>
      </c>
      <c r="F497" s="6" t="s">
        <v>11</v>
      </c>
    </row>
    <row r="498" customHeight="true" spans="1:6">
      <c r="A498" s="5">
        <v>496</v>
      </c>
      <c r="B498" s="6" t="s">
        <v>605</v>
      </c>
      <c r="C498" s="63" t="s">
        <v>1006</v>
      </c>
      <c r="D498" s="6" t="s">
        <v>1007</v>
      </c>
      <c r="E498" s="31" t="s">
        <v>14</v>
      </c>
      <c r="F498" s="6" t="s">
        <v>11</v>
      </c>
    </row>
    <row r="499" customHeight="true" spans="1:6">
      <c r="A499" s="5">
        <v>497</v>
      </c>
      <c r="B499" s="6" t="s">
        <v>605</v>
      </c>
      <c r="C499" s="63" t="s">
        <v>1008</v>
      </c>
      <c r="D499" s="6" t="s">
        <v>1009</v>
      </c>
      <c r="E499" s="31" t="s">
        <v>14</v>
      </c>
      <c r="F499" s="6" t="s">
        <v>11</v>
      </c>
    </row>
    <row r="500" customHeight="true" spans="1:6">
      <c r="A500" s="5">
        <v>498</v>
      </c>
      <c r="B500" s="6" t="s">
        <v>605</v>
      </c>
      <c r="C500" s="62" t="s">
        <v>1010</v>
      </c>
      <c r="D500" s="6" t="s">
        <v>1011</v>
      </c>
      <c r="E500" s="30" t="s">
        <v>10</v>
      </c>
      <c r="F500" s="6" t="s">
        <v>11</v>
      </c>
    </row>
    <row r="501" customHeight="true" spans="1:6">
      <c r="A501" s="5">
        <v>499</v>
      </c>
      <c r="B501" s="6" t="s">
        <v>605</v>
      </c>
      <c r="C501" s="64" t="s">
        <v>1012</v>
      </c>
      <c r="D501" s="6" t="s">
        <v>1013</v>
      </c>
      <c r="E501" s="32" t="s">
        <v>14</v>
      </c>
      <c r="F501" s="6" t="s">
        <v>11</v>
      </c>
    </row>
    <row r="502" customHeight="true" spans="1:6">
      <c r="A502" s="5">
        <v>500</v>
      </c>
      <c r="B502" s="6" t="s">
        <v>605</v>
      </c>
      <c r="C502" s="63" t="s">
        <v>1014</v>
      </c>
      <c r="D502" s="6" t="s">
        <v>1015</v>
      </c>
      <c r="E502" s="31" t="s">
        <v>14</v>
      </c>
      <c r="F502" s="6" t="s">
        <v>11</v>
      </c>
    </row>
    <row r="503" customHeight="true" spans="1:6">
      <c r="A503" s="5">
        <v>501</v>
      </c>
      <c r="B503" s="6" t="s">
        <v>605</v>
      </c>
      <c r="C503" s="62" t="s">
        <v>1016</v>
      </c>
      <c r="D503" s="6" t="s">
        <v>1017</v>
      </c>
      <c r="E503" s="30" t="s">
        <v>14</v>
      </c>
      <c r="F503" s="6" t="s">
        <v>11</v>
      </c>
    </row>
    <row r="504" customHeight="true" spans="1:6">
      <c r="A504" s="5">
        <v>502</v>
      </c>
      <c r="B504" s="6" t="s">
        <v>605</v>
      </c>
      <c r="C504" s="62" t="s">
        <v>1018</v>
      </c>
      <c r="D504" s="6" t="s">
        <v>1019</v>
      </c>
      <c r="E504" s="30" t="s">
        <v>10</v>
      </c>
      <c r="F504" s="6" t="s">
        <v>11</v>
      </c>
    </row>
    <row r="505" customHeight="true" spans="1:6">
      <c r="A505" s="5">
        <v>503</v>
      </c>
      <c r="B505" s="6" t="s">
        <v>605</v>
      </c>
      <c r="C505" s="64" t="s">
        <v>1020</v>
      </c>
      <c r="D505" s="6" t="s">
        <v>1021</v>
      </c>
      <c r="E505" s="32" t="s">
        <v>10</v>
      </c>
      <c r="F505" s="6" t="s">
        <v>11</v>
      </c>
    </row>
    <row r="506" customHeight="true" spans="1:6">
      <c r="A506" s="5">
        <v>504</v>
      </c>
      <c r="B506" s="6" t="s">
        <v>605</v>
      </c>
      <c r="C506" s="62" t="s">
        <v>1022</v>
      </c>
      <c r="D506" s="6" t="s">
        <v>1023</v>
      </c>
      <c r="E506" s="30" t="s">
        <v>10</v>
      </c>
      <c r="F506" s="6" t="s">
        <v>11</v>
      </c>
    </row>
    <row r="507" customHeight="true" spans="1:6">
      <c r="A507" s="5">
        <v>505</v>
      </c>
      <c r="B507" s="6" t="s">
        <v>605</v>
      </c>
      <c r="C507" s="64" t="s">
        <v>1024</v>
      </c>
      <c r="D507" s="6" t="s">
        <v>1025</v>
      </c>
      <c r="E507" s="32" t="s">
        <v>14</v>
      </c>
      <c r="F507" s="6" t="s">
        <v>11</v>
      </c>
    </row>
    <row r="508" customHeight="true" spans="1:6">
      <c r="A508" s="5">
        <v>506</v>
      </c>
      <c r="B508" s="6" t="s">
        <v>605</v>
      </c>
      <c r="C508" s="63" t="s">
        <v>1026</v>
      </c>
      <c r="D508" s="6" t="s">
        <v>1027</v>
      </c>
      <c r="E508" s="31" t="s">
        <v>10</v>
      </c>
      <c r="F508" s="6" t="s">
        <v>11</v>
      </c>
    </row>
    <row r="509" customHeight="true" spans="1:6">
      <c r="A509" s="5">
        <v>507</v>
      </c>
      <c r="B509" s="6" t="s">
        <v>605</v>
      </c>
      <c r="C509" s="63" t="s">
        <v>1028</v>
      </c>
      <c r="D509" s="6" t="s">
        <v>1029</v>
      </c>
      <c r="E509" s="31" t="s">
        <v>10</v>
      </c>
      <c r="F509" s="6" t="s">
        <v>11</v>
      </c>
    </row>
    <row r="510" customHeight="true" spans="1:6">
      <c r="A510" s="5">
        <v>508</v>
      </c>
      <c r="B510" s="6" t="s">
        <v>605</v>
      </c>
      <c r="C510" s="64" t="s">
        <v>1030</v>
      </c>
      <c r="D510" s="6" t="s">
        <v>1031</v>
      </c>
      <c r="E510" s="32" t="s">
        <v>10</v>
      </c>
      <c r="F510" s="6" t="s">
        <v>11</v>
      </c>
    </row>
    <row r="511" customHeight="true" spans="1:6">
      <c r="A511" s="5">
        <v>509</v>
      </c>
      <c r="B511" s="6" t="s">
        <v>605</v>
      </c>
      <c r="C511" s="62" t="s">
        <v>1032</v>
      </c>
      <c r="D511" s="6" t="s">
        <v>1033</v>
      </c>
      <c r="E511" s="30" t="s">
        <v>14</v>
      </c>
      <c r="F511" s="6" t="s">
        <v>11</v>
      </c>
    </row>
    <row r="512" customHeight="true" spans="1:6">
      <c r="A512" s="5">
        <v>510</v>
      </c>
      <c r="B512" s="6" t="s">
        <v>605</v>
      </c>
      <c r="C512" s="62" t="s">
        <v>1034</v>
      </c>
      <c r="D512" s="6" t="s">
        <v>1035</v>
      </c>
      <c r="E512" s="30" t="s">
        <v>14</v>
      </c>
      <c r="F512" s="6" t="s">
        <v>11</v>
      </c>
    </row>
    <row r="513" customHeight="true" spans="1:6">
      <c r="A513" s="5">
        <v>511</v>
      </c>
      <c r="B513" s="6" t="s">
        <v>605</v>
      </c>
      <c r="C513" s="64" t="s">
        <v>1036</v>
      </c>
      <c r="D513" s="6" t="s">
        <v>1037</v>
      </c>
      <c r="E513" s="32" t="s">
        <v>14</v>
      </c>
      <c r="F513" s="6" t="s">
        <v>11</v>
      </c>
    </row>
    <row r="514" customHeight="true" spans="1:6">
      <c r="A514" s="5">
        <v>512</v>
      </c>
      <c r="B514" s="6" t="s">
        <v>605</v>
      </c>
      <c r="C514" s="62" t="s">
        <v>1038</v>
      </c>
      <c r="D514" s="6" t="s">
        <v>1039</v>
      </c>
      <c r="E514" s="30" t="s">
        <v>14</v>
      </c>
      <c r="F514" s="6" t="s">
        <v>11</v>
      </c>
    </row>
    <row r="515" customHeight="true" spans="1:6">
      <c r="A515" s="5">
        <v>513</v>
      </c>
      <c r="B515" s="6" t="s">
        <v>605</v>
      </c>
      <c r="C515" s="62" t="s">
        <v>1040</v>
      </c>
      <c r="D515" s="6" t="s">
        <v>1041</v>
      </c>
      <c r="E515" s="30" t="s">
        <v>14</v>
      </c>
      <c r="F515" s="6" t="s">
        <v>11</v>
      </c>
    </row>
    <row r="516" customHeight="true" spans="1:6">
      <c r="A516" s="5">
        <v>514</v>
      </c>
      <c r="B516" s="6" t="s">
        <v>605</v>
      </c>
      <c r="C516" s="64" t="s">
        <v>1042</v>
      </c>
      <c r="D516" s="6" t="s">
        <v>1043</v>
      </c>
      <c r="E516" s="32" t="s">
        <v>10</v>
      </c>
      <c r="F516" s="6" t="s">
        <v>11</v>
      </c>
    </row>
    <row r="517" customHeight="true" spans="1:6">
      <c r="A517" s="5">
        <v>515</v>
      </c>
      <c r="B517" s="6" t="s">
        <v>605</v>
      </c>
      <c r="C517" s="64" t="s">
        <v>1044</v>
      </c>
      <c r="D517" s="6" t="s">
        <v>1045</v>
      </c>
      <c r="E517" s="32" t="s">
        <v>10</v>
      </c>
      <c r="F517" s="6" t="s">
        <v>11</v>
      </c>
    </row>
    <row r="518" customHeight="true" spans="1:6">
      <c r="A518" s="5">
        <v>516</v>
      </c>
      <c r="B518" s="6" t="s">
        <v>605</v>
      </c>
      <c r="C518" s="64" t="s">
        <v>1046</v>
      </c>
      <c r="D518" s="6" t="s">
        <v>1047</v>
      </c>
      <c r="E518" s="32" t="s">
        <v>14</v>
      </c>
      <c r="F518" s="6" t="s">
        <v>11</v>
      </c>
    </row>
    <row r="519" customHeight="true" spans="1:6">
      <c r="A519" s="5">
        <v>517</v>
      </c>
      <c r="B519" s="6" t="s">
        <v>605</v>
      </c>
      <c r="C519" s="63" t="s">
        <v>1048</v>
      </c>
      <c r="D519" s="6" t="s">
        <v>1049</v>
      </c>
      <c r="E519" s="31" t="s">
        <v>10</v>
      </c>
      <c r="F519" s="6" t="s">
        <v>11</v>
      </c>
    </row>
    <row r="520" customHeight="true" spans="1:6">
      <c r="A520" s="5">
        <v>518</v>
      </c>
      <c r="B520" s="6" t="s">
        <v>605</v>
      </c>
      <c r="C520" s="64" t="s">
        <v>1050</v>
      </c>
      <c r="D520" s="6" t="s">
        <v>1051</v>
      </c>
      <c r="E520" s="32" t="s">
        <v>14</v>
      </c>
      <c r="F520" s="6" t="s">
        <v>11</v>
      </c>
    </row>
    <row r="521" customHeight="true" spans="1:6">
      <c r="A521" s="5">
        <v>519</v>
      </c>
      <c r="B521" s="6" t="s">
        <v>605</v>
      </c>
      <c r="C521" s="62" t="s">
        <v>1052</v>
      </c>
      <c r="D521" s="6" t="s">
        <v>1053</v>
      </c>
      <c r="E521" s="30" t="s">
        <v>10</v>
      </c>
      <c r="F521" s="6" t="s">
        <v>11</v>
      </c>
    </row>
    <row r="522" customHeight="true" spans="1:6">
      <c r="A522" s="5">
        <v>520</v>
      </c>
      <c r="B522" s="6" t="s">
        <v>605</v>
      </c>
      <c r="C522" s="63" t="s">
        <v>1054</v>
      </c>
      <c r="D522" s="6" t="s">
        <v>1055</v>
      </c>
      <c r="E522" s="31" t="s">
        <v>10</v>
      </c>
      <c r="F522" s="6" t="s">
        <v>11</v>
      </c>
    </row>
    <row r="523" customHeight="true" spans="1:6">
      <c r="A523" s="5">
        <v>521</v>
      </c>
      <c r="B523" s="6" t="s">
        <v>605</v>
      </c>
      <c r="C523" s="62" t="s">
        <v>1056</v>
      </c>
      <c r="D523" s="6" t="s">
        <v>1057</v>
      </c>
      <c r="E523" s="30" t="s">
        <v>14</v>
      </c>
      <c r="F523" s="6" t="s">
        <v>11</v>
      </c>
    </row>
    <row r="524" customHeight="true" spans="1:6">
      <c r="A524" s="5">
        <v>522</v>
      </c>
      <c r="B524" s="6" t="s">
        <v>605</v>
      </c>
      <c r="C524" s="64" t="s">
        <v>1058</v>
      </c>
      <c r="D524" s="6" t="s">
        <v>1059</v>
      </c>
      <c r="E524" s="32" t="s">
        <v>10</v>
      </c>
      <c r="F524" s="6" t="s">
        <v>11</v>
      </c>
    </row>
    <row r="525" customHeight="true" spans="1:6">
      <c r="A525" s="5">
        <v>523</v>
      </c>
      <c r="B525" s="6" t="s">
        <v>605</v>
      </c>
      <c r="C525" s="64" t="s">
        <v>1060</v>
      </c>
      <c r="D525" s="6" t="s">
        <v>1061</v>
      </c>
      <c r="E525" s="32" t="s">
        <v>14</v>
      </c>
      <c r="F525" s="6" t="s">
        <v>11</v>
      </c>
    </row>
    <row r="526" customHeight="true" spans="1:6">
      <c r="A526" s="5">
        <v>524</v>
      </c>
      <c r="B526" s="6" t="s">
        <v>605</v>
      </c>
      <c r="C526" s="63" t="s">
        <v>1062</v>
      </c>
      <c r="D526" s="6" t="s">
        <v>1063</v>
      </c>
      <c r="E526" s="31" t="s">
        <v>10</v>
      </c>
      <c r="F526" s="6" t="s">
        <v>11</v>
      </c>
    </row>
    <row r="527" customHeight="true" spans="1:6">
      <c r="A527" s="5">
        <v>525</v>
      </c>
      <c r="B527" s="6" t="s">
        <v>605</v>
      </c>
      <c r="C527" s="64" t="s">
        <v>1064</v>
      </c>
      <c r="D527" s="6" t="s">
        <v>1065</v>
      </c>
      <c r="E527" s="32" t="s">
        <v>14</v>
      </c>
      <c r="F527" s="6" t="s">
        <v>11</v>
      </c>
    </row>
    <row r="528" customHeight="true" spans="1:6">
      <c r="A528" s="5">
        <v>526</v>
      </c>
      <c r="B528" s="6" t="s">
        <v>605</v>
      </c>
      <c r="C528" s="62" t="s">
        <v>1066</v>
      </c>
      <c r="D528" s="6" t="s">
        <v>1067</v>
      </c>
      <c r="E528" s="30" t="s">
        <v>14</v>
      </c>
      <c r="F528" s="6" t="s">
        <v>11</v>
      </c>
    </row>
    <row r="529" customHeight="true" spans="1:6">
      <c r="A529" s="5">
        <v>527</v>
      </c>
      <c r="B529" s="6" t="s">
        <v>605</v>
      </c>
      <c r="C529" s="64" t="s">
        <v>1068</v>
      </c>
      <c r="D529" s="6" t="s">
        <v>1069</v>
      </c>
      <c r="E529" s="32" t="s">
        <v>10</v>
      </c>
      <c r="F529" s="6" t="s">
        <v>11</v>
      </c>
    </row>
    <row r="530" customHeight="true" spans="1:6">
      <c r="A530" s="5">
        <v>528</v>
      </c>
      <c r="B530" s="6" t="s">
        <v>605</v>
      </c>
      <c r="C530" s="64" t="s">
        <v>1070</v>
      </c>
      <c r="D530" s="6" t="s">
        <v>1071</v>
      </c>
      <c r="E530" s="32" t="s">
        <v>10</v>
      </c>
      <c r="F530" s="6" t="s">
        <v>11</v>
      </c>
    </row>
    <row r="531" customHeight="true" spans="1:6">
      <c r="A531" s="5">
        <v>529</v>
      </c>
      <c r="B531" s="6" t="s">
        <v>605</v>
      </c>
      <c r="C531" s="62" t="s">
        <v>1072</v>
      </c>
      <c r="D531" s="6" t="s">
        <v>1073</v>
      </c>
      <c r="E531" s="30" t="s">
        <v>10</v>
      </c>
      <c r="F531" s="6" t="s">
        <v>11</v>
      </c>
    </row>
    <row r="532" customHeight="true" spans="1:6">
      <c r="A532" s="5">
        <v>530</v>
      </c>
      <c r="B532" s="6" t="s">
        <v>605</v>
      </c>
      <c r="C532" s="63" t="s">
        <v>1074</v>
      </c>
      <c r="D532" s="6" t="s">
        <v>1075</v>
      </c>
      <c r="E532" s="31" t="s">
        <v>10</v>
      </c>
      <c r="F532" s="6" t="s">
        <v>11</v>
      </c>
    </row>
    <row r="533" customHeight="true" spans="1:6">
      <c r="A533" s="5">
        <v>531</v>
      </c>
      <c r="B533" s="6" t="s">
        <v>605</v>
      </c>
      <c r="C533" s="64" t="s">
        <v>1076</v>
      </c>
      <c r="D533" s="6" t="s">
        <v>1077</v>
      </c>
      <c r="E533" s="32" t="s">
        <v>14</v>
      </c>
      <c r="F533" s="6" t="s">
        <v>11</v>
      </c>
    </row>
    <row r="534" customHeight="true" spans="1:6">
      <c r="A534" s="5">
        <v>532</v>
      </c>
      <c r="B534" s="6" t="s">
        <v>605</v>
      </c>
      <c r="C534" s="63" t="s">
        <v>1078</v>
      </c>
      <c r="D534" s="6" t="s">
        <v>1079</v>
      </c>
      <c r="E534" s="31" t="s">
        <v>10</v>
      </c>
      <c r="F534" s="6" t="s">
        <v>11</v>
      </c>
    </row>
    <row r="535" customHeight="true" spans="1:6">
      <c r="A535" s="5">
        <v>533</v>
      </c>
      <c r="B535" s="6" t="s">
        <v>605</v>
      </c>
      <c r="C535" s="63" t="s">
        <v>1080</v>
      </c>
      <c r="D535" s="6" t="s">
        <v>1081</v>
      </c>
      <c r="E535" s="31" t="s">
        <v>10</v>
      </c>
      <c r="F535" s="6" t="s">
        <v>11</v>
      </c>
    </row>
    <row r="536" customHeight="true" spans="1:6">
      <c r="A536" s="5">
        <v>534</v>
      </c>
      <c r="B536" s="6" t="s">
        <v>605</v>
      </c>
      <c r="C536" s="64" t="s">
        <v>1082</v>
      </c>
      <c r="D536" s="6" t="s">
        <v>1083</v>
      </c>
      <c r="E536" s="32" t="s">
        <v>10</v>
      </c>
      <c r="F536" s="6" t="s">
        <v>11</v>
      </c>
    </row>
    <row r="537" customHeight="true" spans="1:6">
      <c r="A537" s="5">
        <v>535</v>
      </c>
      <c r="B537" s="6" t="s">
        <v>605</v>
      </c>
      <c r="C537" s="62" t="s">
        <v>1084</v>
      </c>
      <c r="D537" s="6" t="s">
        <v>1085</v>
      </c>
      <c r="E537" s="30" t="s">
        <v>10</v>
      </c>
      <c r="F537" s="6" t="s">
        <v>11</v>
      </c>
    </row>
    <row r="538" customHeight="true" spans="1:6">
      <c r="A538" s="5">
        <v>536</v>
      </c>
      <c r="B538" s="6" t="s">
        <v>605</v>
      </c>
      <c r="C538" s="63" t="s">
        <v>1086</v>
      </c>
      <c r="D538" s="6" t="s">
        <v>830</v>
      </c>
      <c r="E538" s="31" t="s">
        <v>10</v>
      </c>
      <c r="F538" s="6" t="s">
        <v>11</v>
      </c>
    </row>
    <row r="539" customHeight="true" spans="1:6">
      <c r="A539" s="5">
        <v>537</v>
      </c>
      <c r="B539" s="6" t="s">
        <v>605</v>
      </c>
      <c r="C539" s="62" t="s">
        <v>1087</v>
      </c>
      <c r="D539" s="6" t="s">
        <v>1088</v>
      </c>
      <c r="E539" s="30" t="s">
        <v>14</v>
      </c>
      <c r="F539" s="6" t="s">
        <v>11</v>
      </c>
    </row>
    <row r="540" customHeight="true" spans="1:6">
      <c r="A540" s="5">
        <v>538</v>
      </c>
      <c r="B540" s="6" t="s">
        <v>605</v>
      </c>
      <c r="C540" s="63" t="s">
        <v>1089</v>
      </c>
      <c r="D540" s="6" t="s">
        <v>1090</v>
      </c>
      <c r="E540" s="31" t="s">
        <v>14</v>
      </c>
      <c r="F540" s="6" t="s">
        <v>11</v>
      </c>
    </row>
    <row r="541" customHeight="true" spans="1:6">
      <c r="A541" s="5">
        <v>539</v>
      </c>
      <c r="B541" s="6" t="s">
        <v>605</v>
      </c>
      <c r="C541" s="63" t="s">
        <v>1091</v>
      </c>
      <c r="D541" s="6" t="s">
        <v>1092</v>
      </c>
      <c r="E541" s="31" t="s">
        <v>10</v>
      </c>
      <c r="F541" s="6" t="s">
        <v>11</v>
      </c>
    </row>
    <row r="542" customHeight="true" spans="1:6">
      <c r="A542" s="5">
        <v>540</v>
      </c>
      <c r="B542" s="6" t="s">
        <v>605</v>
      </c>
      <c r="C542" s="63" t="s">
        <v>1093</v>
      </c>
      <c r="D542" s="6" t="s">
        <v>1094</v>
      </c>
      <c r="E542" s="31" t="s">
        <v>14</v>
      </c>
      <c r="F542" s="6" t="s">
        <v>11</v>
      </c>
    </row>
    <row r="543" customHeight="true" spans="1:6">
      <c r="A543" s="5">
        <v>541</v>
      </c>
      <c r="B543" s="6" t="s">
        <v>605</v>
      </c>
      <c r="C543" s="63" t="s">
        <v>1095</v>
      </c>
      <c r="D543" s="6" t="s">
        <v>1096</v>
      </c>
      <c r="E543" s="31" t="s">
        <v>14</v>
      </c>
      <c r="F543" s="6" t="s">
        <v>11</v>
      </c>
    </row>
    <row r="544" customHeight="true" spans="1:6">
      <c r="A544" s="5">
        <v>542</v>
      </c>
      <c r="B544" s="6" t="s">
        <v>605</v>
      </c>
      <c r="C544" s="64" t="s">
        <v>1097</v>
      </c>
      <c r="D544" s="6" t="s">
        <v>1098</v>
      </c>
      <c r="E544" s="32" t="s">
        <v>10</v>
      </c>
      <c r="F544" s="6" t="s">
        <v>11</v>
      </c>
    </row>
    <row r="545" customHeight="true" spans="1:6">
      <c r="A545" s="5">
        <v>543</v>
      </c>
      <c r="B545" s="6" t="s">
        <v>605</v>
      </c>
      <c r="C545" s="64" t="s">
        <v>1099</v>
      </c>
      <c r="D545" s="6" t="s">
        <v>1100</v>
      </c>
      <c r="E545" s="32" t="s">
        <v>14</v>
      </c>
      <c r="F545" s="6" t="s">
        <v>11</v>
      </c>
    </row>
    <row r="546" customHeight="true" spans="1:6">
      <c r="A546" s="5">
        <v>544</v>
      </c>
      <c r="B546" s="6" t="s">
        <v>605</v>
      </c>
      <c r="C546" s="64" t="s">
        <v>1101</v>
      </c>
      <c r="D546" s="6" t="s">
        <v>1102</v>
      </c>
      <c r="E546" s="32" t="s">
        <v>14</v>
      </c>
      <c r="F546" s="6" t="s">
        <v>11</v>
      </c>
    </row>
    <row r="547" customHeight="true" spans="1:6">
      <c r="A547" s="5">
        <v>545</v>
      </c>
      <c r="B547" s="6" t="s">
        <v>605</v>
      </c>
      <c r="C547" s="63" t="s">
        <v>1103</v>
      </c>
      <c r="D547" s="6" t="s">
        <v>1104</v>
      </c>
      <c r="E547" s="31" t="s">
        <v>10</v>
      </c>
      <c r="F547" s="6" t="s">
        <v>11</v>
      </c>
    </row>
    <row r="548" customHeight="true" spans="1:6">
      <c r="A548" s="5">
        <v>546</v>
      </c>
      <c r="B548" s="6" t="s">
        <v>605</v>
      </c>
      <c r="C548" s="64" t="s">
        <v>1105</v>
      </c>
      <c r="D548" s="6" t="s">
        <v>1106</v>
      </c>
      <c r="E548" s="32" t="s">
        <v>10</v>
      </c>
      <c r="F548" s="6" t="s">
        <v>11</v>
      </c>
    </row>
    <row r="549" customHeight="true" spans="1:6">
      <c r="A549" s="5">
        <v>547</v>
      </c>
      <c r="B549" s="6" t="s">
        <v>605</v>
      </c>
      <c r="C549" s="62" t="s">
        <v>1107</v>
      </c>
      <c r="D549" s="6" t="s">
        <v>1108</v>
      </c>
      <c r="E549" s="30" t="s">
        <v>14</v>
      </c>
      <c r="F549" s="6" t="s">
        <v>11</v>
      </c>
    </row>
    <row r="550" customHeight="true" spans="1:6">
      <c r="A550" s="5">
        <v>548</v>
      </c>
      <c r="B550" s="6" t="s">
        <v>605</v>
      </c>
      <c r="C550" s="63" t="s">
        <v>1109</v>
      </c>
      <c r="D550" s="6" t="s">
        <v>1110</v>
      </c>
      <c r="E550" s="31" t="s">
        <v>14</v>
      </c>
      <c r="F550" s="6" t="s">
        <v>11</v>
      </c>
    </row>
    <row r="551" customHeight="true" spans="1:6">
      <c r="A551" s="5">
        <v>549</v>
      </c>
      <c r="B551" s="6" t="s">
        <v>605</v>
      </c>
      <c r="C551" s="63" t="s">
        <v>1111</v>
      </c>
      <c r="D551" s="6" t="s">
        <v>1112</v>
      </c>
      <c r="E551" s="31" t="s">
        <v>10</v>
      </c>
      <c r="F551" s="6" t="s">
        <v>11</v>
      </c>
    </row>
    <row r="552" customHeight="true" spans="1:6">
      <c r="A552" s="5">
        <v>550</v>
      </c>
      <c r="B552" s="6" t="s">
        <v>605</v>
      </c>
      <c r="C552" s="63" t="s">
        <v>1113</v>
      </c>
      <c r="D552" s="6" t="s">
        <v>1114</v>
      </c>
      <c r="E552" s="31" t="s">
        <v>14</v>
      </c>
      <c r="F552" s="6" t="s">
        <v>11</v>
      </c>
    </row>
    <row r="553" customHeight="true" spans="1:6">
      <c r="A553" s="5">
        <v>551</v>
      </c>
      <c r="B553" s="6" t="s">
        <v>605</v>
      </c>
      <c r="C553" s="64" t="s">
        <v>1115</v>
      </c>
      <c r="D553" s="6" t="s">
        <v>1116</v>
      </c>
      <c r="E553" s="32" t="s">
        <v>14</v>
      </c>
      <c r="F553" s="6" t="s">
        <v>11</v>
      </c>
    </row>
    <row r="554" customHeight="true" spans="1:6">
      <c r="A554" s="5">
        <v>552</v>
      </c>
      <c r="B554" s="6" t="s">
        <v>605</v>
      </c>
      <c r="C554" s="62" t="s">
        <v>1117</v>
      </c>
      <c r="D554" s="6" t="s">
        <v>1118</v>
      </c>
      <c r="E554" s="30" t="s">
        <v>10</v>
      </c>
      <c r="F554" s="6" t="s">
        <v>11</v>
      </c>
    </row>
    <row r="555" customHeight="true" spans="1:6">
      <c r="A555" s="5">
        <v>553</v>
      </c>
      <c r="B555" s="6" t="s">
        <v>605</v>
      </c>
      <c r="C555" s="62" t="s">
        <v>1119</v>
      </c>
      <c r="D555" s="6" t="s">
        <v>1120</v>
      </c>
      <c r="E555" s="30" t="s">
        <v>14</v>
      </c>
      <c r="F555" s="6" t="s">
        <v>11</v>
      </c>
    </row>
    <row r="556" customHeight="true" spans="1:6">
      <c r="A556" s="5">
        <v>554</v>
      </c>
      <c r="B556" s="6" t="s">
        <v>605</v>
      </c>
      <c r="C556" s="62" t="s">
        <v>1121</v>
      </c>
      <c r="D556" s="6" t="s">
        <v>1122</v>
      </c>
      <c r="E556" s="30" t="s">
        <v>14</v>
      </c>
      <c r="F556" s="6" t="s">
        <v>11</v>
      </c>
    </row>
    <row r="557" customHeight="true" spans="1:6">
      <c r="A557" s="5">
        <v>555</v>
      </c>
      <c r="B557" s="6" t="s">
        <v>605</v>
      </c>
      <c r="C557" s="62" t="s">
        <v>1123</v>
      </c>
      <c r="D557" s="6" t="s">
        <v>1124</v>
      </c>
      <c r="E557" s="30" t="s">
        <v>14</v>
      </c>
      <c r="F557" s="6" t="s">
        <v>11</v>
      </c>
    </row>
    <row r="558" customHeight="true" spans="1:6">
      <c r="A558" s="5">
        <v>556</v>
      </c>
      <c r="B558" s="6" t="s">
        <v>1125</v>
      </c>
      <c r="C558" s="65" t="s">
        <v>1126</v>
      </c>
      <c r="D558" s="6" t="s">
        <v>1127</v>
      </c>
      <c r="E558" s="34" t="s">
        <v>14</v>
      </c>
      <c r="F558" s="6" t="s">
        <v>11</v>
      </c>
    </row>
    <row r="559" customHeight="true" spans="1:6">
      <c r="A559" s="5">
        <v>557</v>
      </c>
      <c r="B559" s="6" t="s">
        <v>1125</v>
      </c>
      <c r="C559" s="65" t="s">
        <v>1128</v>
      </c>
      <c r="D559" s="6" t="s">
        <v>1129</v>
      </c>
      <c r="E559" s="34" t="s">
        <v>14</v>
      </c>
      <c r="F559" s="6" t="s">
        <v>11</v>
      </c>
    </row>
    <row r="560" customHeight="true" spans="1:6">
      <c r="A560" s="5">
        <v>558</v>
      </c>
      <c r="B560" s="6" t="s">
        <v>1125</v>
      </c>
      <c r="C560" s="65" t="s">
        <v>1130</v>
      </c>
      <c r="D560" s="6" t="s">
        <v>1131</v>
      </c>
      <c r="E560" s="34" t="s">
        <v>10</v>
      </c>
      <c r="F560" s="6" t="s">
        <v>11</v>
      </c>
    </row>
    <row r="561" customHeight="true" spans="1:6">
      <c r="A561" s="5">
        <v>559</v>
      </c>
      <c r="B561" s="6" t="s">
        <v>1125</v>
      </c>
      <c r="C561" s="65" t="s">
        <v>1132</v>
      </c>
      <c r="D561" s="6" t="s">
        <v>1133</v>
      </c>
      <c r="E561" s="34" t="s">
        <v>14</v>
      </c>
      <c r="F561" s="6" t="s">
        <v>11</v>
      </c>
    </row>
    <row r="562" customHeight="true" spans="1:6">
      <c r="A562" s="5">
        <v>560</v>
      </c>
      <c r="B562" s="6" t="s">
        <v>1125</v>
      </c>
      <c r="C562" s="65" t="s">
        <v>1134</v>
      </c>
      <c r="D562" s="6" t="s">
        <v>790</v>
      </c>
      <c r="E562" s="34" t="s">
        <v>10</v>
      </c>
      <c r="F562" s="6" t="s">
        <v>11</v>
      </c>
    </row>
    <row r="563" customHeight="true" spans="1:6">
      <c r="A563" s="5">
        <v>561</v>
      </c>
      <c r="B563" s="6" t="s">
        <v>1125</v>
      </c>
      <c r="C563" s="65" t="s">
        <v>1135</v>
      </c>
      <c r="D563" s="6" t="s">
        <v>1136</v>
      </c>
      <c r="E563" s="34" t="s">
        <v>10</v>
      </c>
      <c r="F563" s="6" t="s">
        <v>11</v>
      </c>
    </row>
    <row r="564" customHeight="true" spans="1:6">
      <c r="A564" s="5">
        <v>562</v>
      </c>
      <c r="B564" s="6" t="s">
        <v>1125</v>
      </c>
      <c r="C564" s="65" t="s">
        <v>1137</v>
      </c>
      <c r="D564" s="6" t="s">
        <v>1138</v>
      </c>
      <c r="E564" s="34" t="s">
        <v>14</v>
      </c>
      <c r="F564" s="6" t="s">
        <v>11</v>
      </c>
    </row>
    <row r="565" customHeight="true" spans="1:6">
      <c r="A565" s="5">
        <v>563</v>
      </c>
      <c r="B565" s="6" t="s">
        <v>1125</v>
      </c>
      <c r="C565" s="65" t="s">
        <v>1139</v>
      </c>
      <c r="D565" s="6" t="s">
        <v>1140</v>
      </c>
      <c r="E565" s="34" t="s">
        <v>14</v>
      </c>
      <c r="F565" s="6" t="s">
        <v>11</v>
      </c>
    </row>
    <row r="566" customHeight="true" spans="1:6">
      <c r="A566" s="5">
        <v>564</v>
      </c>
      <c r="B566" s="6" t="s">
        <v>1125</v>
      </c>
      <c r="C566" s="65" t="s">
        <v>1141</v>
      </c>
      <c r="D566" s="6" t="s">
        <v>1142</v>
      </c>
      <c r="E566" s="34" t="s">
        <v>10</v>
      </c>
      <c r="F566" s="6" t="s">
        <v>11</v>
      </c>
    </row>
    <row r="567" customHeight="true" spans="1:6">
      <c r="A567" s="5">
        <v>565</v>
      </c>
      <c r="B567" s="6" t="s">
        <v>1125</v>
      </c>
      <c r="C567" s="65" t="s">
        <v>1143</v>
      </c>
      <c r="D567" s="6" t="s">
        <v>1144</v>
      </c>
      <c r="E567" s="34" t="s">
        <v>14</v>
      </c>
      <c r="F567" s="6" t="s">
        <v>11</v>
      </c>
    </row>
    <row r="568" customHeight="true" spans="1:6">
      <c r="A568" s="5">
        <v>566</v>
      </c>
      <c r="B568" s="6" t="s">
        <v>1125</v>
      </c>
      <c r="C568" s="65" t="s">
        <v>1145</v>
      </c>
      <c r="D568" s="6" t="s">
        <v>1146</v>
      </c>
      <c r="E568" s="34" t="s">
        <v>10</v>
      </c>
      <c r="F568" s="6" t="s">
        <v>11</v>
      </c>
    </row>
    <row r="569" customHeight="true" spans="1:6">
      <c r="A569" s="5">
        <v>567</v>
      </c>
      <c r="B569" s="6" t="s">
        <v>1125</v>
      </c>
      <c r="C569" s="65" t="s">
        <v>1147</v>
      </c>
      <c r="D569" s="6" t="s">
        <v>1148</v>
      </c>
      <c r="E569" s="34" t="s">
        <v>10</v>
      </c>
      <c r="F569" s="6" t="s">
        <v>11</v>
      </c>
    </row>
    <row r="570" customHeight="true" spans="1:6">
      <c r="A570" s="5">
        <v>568</v>
      </c>
      <c r="B570" s="6" t="s">
        <v>1125</v>
      </c>
      <c r="C570" s="65" t="s">
        <v>1149</v>
      </c>
      <c r="D570" s="6" t="s">
        <v>1150</v>
      </c>
      <c r="E570" s="34" t="s">
        <v>14</v>
      </c>
      <c r="F570" s="6" t="s">
        <v>11</v>
      </c>
    </row>
    <row r="571" customHeight="true" spans="1:6">
      <c r="A571" s="5">
        <v>569</v>
      </c>
      <c r="B571" s="6" t="s">
        <v>1125</v>
      </c>
      <c r="C571" s="65" t="s">
        <v>1151</v>
      </c>
      <c r="D571" s="6" t="s">
        <v>1152</v>
      </c>
      <c r="E571" s="34" t="s">
        <v>14</v>
      </c>
      <c r="F571" s="6" t="s">
        <v>11</v>
      </c>
    </row>
    <row r="572" customHeight="true" spans="1:6">
      <c r="A572" s="5">
        <v>570</v>
      </c>
      <c r="B572" s="6" t="s">
        <v>1125</v>
      </c>
      <c r="C572" s="65" t="s">
        <v>1153</v>
      </c>
      <c r="D572" s="6" t="s">
        <v>1154</v>
      </c>
      <c r="E572" s="34" t="s">
        <v>14</v>
      </c>
      <c r="F572" s="6" t="s">
        <v>11</v>
      </c>
    </row>
    <row r="573" customHeight="true" spans="1:6">
      <c r="A573" s="5">
        <v>571</v>
      </c>
      <c r="B573" s="6" t="s">
        <v>1125</v>
      </c>
      <c r="C573" s="65" t="s">
        <v>1155</v>
      </c>
      <c r="D573" s="6" t="s">
        <v>1156</v>
      </c>
      <c r="E573" s="34" t="s">
        <v>14</v>
      </c>
      <c r="F573" s="6" t="s">
        <v>11</v>
      </c>
    </row>
    <row r="574" customHeight="true" spans="1:6">
      <c r="A574" s="5">
        <v>572</v>
      </c>
      <c r="B574" s="6" t="s">
        <v>1125</v>
      </c>
      <c r="C574" s="65" t="s">
        <v>1157</v>
      </c>
      <c r="D574" s="6" t="s">
        <v>1158</v>
      </c>
      <c r="E574" s="34" t="s">
        <v>10</v>
      </c>
      <c r="F574" s="6" t="s">
        <v>11</v>
      </c>
    </row>
    <row r="575" customHeight="true" spans="1:6">
      <c r="A575" s="5">
        <v>573</v>
      </c>
      <c r="B575" s="6" t="s">
        <v>1125</v>
      </c>
      <c r="C575" s="65" t="s">
        <v>1159</v>
      </c>
      <c r="D575" s="6" t="s">
        <v>1160</v>
      </c>
      <c r="E575" s="34" t="s">
        <v>14</v>
      </c>
      <c r="F575" s="6" t="s">
        <v>11</v>
      </c>
    </row>
    <row r="576" customHeight="true" spans="1:6">
      <c r="A576" s="5">
        <v>574</v>
      </c>
      <c r="B576" s="6" t="s">
        <v>1125</v>
      </c>
      <c r="C576" s="65" t="s">
        <v>1161</v>
      </c>
      <c r="D576" s="6" t="s">
        <v>1162</v>
      </c>
      <c r="E576" s="34" t="s">
        <v>14</v>
      </c>
      <c r="F576" s="6" t="s">
        <v>11</v>
      </c>
    </row>
    <row r="577" customHeight="true" spans="1:6">
      <c r="A577" s="5">
        <v>575</v>
      </c>
      <c r="B577" s="6" t="s">
        <v>1125</v>
      </c>
      <c r="C577" s="65" t="s">
        <v>1163</v>
      </c>
      <c r="D577" s="6" t="s">
        <v>1164</v>
      </c>
      <c r="E577" s="34" t="s">
        <v>10</v>
      </c>
      <c r="F577" s="6" t="s">
        <v>11</v>
      </c>
    </row>
    <row r="578" customHeight="true" spans="1:6">
      <c r="A578" s="5">
        <v>576</v>
      </c>
      <c r="B578" s="6" t="s">
        <v>1125</v>
      </c>
      <c r="C578" s="65" t="s">
        <v>1165</v>
      </c>
      <c r="D578" s="6" t="s">
        <v>1166</v>
      </c>
      <c r="E578" s="34" t="s">
        <v>14</v>
      </c>
      <c r="F578" s="6" t="s">
        <v>11</v>
      </c>
    </row>
    <row r="579" customHeight="true" spans="1:6">
      <c r="A579" s="5">
        <v>577</v>
      </c>
      <c r="B579" s="6" t="s">
        <v>1125</v>
      </c>
      <c r="C579" s="65" t="s">
        <v>1167</v>
      </c>
      <c r="D579" s="6" t="s">
        <v>197</v>
      </c>
      <c r="E579" s="34" t="s">
        <v>14</v>
      </c>
      <c r="F579" s="6" t="s">
        <v>11</v>
      </c>
    </row>
    <row r="580" customHeight="true" spans="1:6">
      <c r="A580" s="5">
        <v>578</v>
      </c>
      <c r="B580" s="6" t="s">
        <v>1125</v>
      </c>
      <c r="C580" s="65" t="s">
        <v>1168</v>
      </c>
      <c r="D580" s="6" t="s">
        <v>1169</v>
      </c>
      <c r="E580" s="34" t="s">
        <v>14</v>
      </c>
      <c r="F580" s="6" t="s">
        <v>11</v>
      </c>
    </row>
    <row r="581" customHeight="true" spans="1:6">
      <c r="A581" s="5">
        <v>579</v>
      </c>
      <c r="B581" s="6" t="s">
        <v>1125</v>
      </c>
      <c r="C581" s="65" t="s">
        <v>1170</v>
      </c>
      <c r="D581" s="6" t="s">
        <v>1171</v>
      </c>
      <c r="E581" s="34" t="s">
        <v>14</v>
      </c>
      <c r="F581" s="6" t="s">
        <v>11</v>
      </c>
    </row>
    <row r="582" customHeight="true" spans="1:6">
      <c r="A582" s="5">
        <v>580</v>
      </c>
      <c r="B582" s="6" t="s">
        <v>1125</v>
      </c>
      <c r="C582" s="65" t="s">
        <v>1172</v>
      </c>
      <c r="D582" s="6" t="s">
        <v>1173</v>
      </c>
      <c r="E582" s="34" t="s">
        <v>14</v>
      </c>
      <c r="F582" s="6" t="s">
        <v>11</v>
      </c>
    </row>
    <row r="583" customHeight="true" spans="1:6">
      <c r="A583" s="5">
        <v>581</v>
      </c>
      <c r="B583" s="6" t="s">
        <v>1125</v>
      </c>
      <c r="C583" s="65" t="s">
        <v>1174</v>
      </c>
      <c r="D583" s="6" t="s">
        <v>1175</v>
      </c>
      <c r="E583" s="34" t="s">
        <v>14</v>
      </c>
      <c r="F583" s="6" t="s">
        <v>11</v>
      </c>
    </row>
    <row r="584" customHeight="true" spans="1:6">
      <c r="A584" s="5">
        <v>582</v>
      </c>
      <c r="B584" s="6" t="s">
        <v>1125</v>
      </c>
      <c r="C584" s="65" t="s">
        <v>1176</v>
      </c>
      <c r="D584" s="6" t="s">
        <v>1177</v>
      </c>
      <c r="E584" s="34" t="s">
        <v>14</v>
      </c>
      <c r="F584" s="6" t="s">
        <v>11</v>
      </c>
    </row>
    <row r="585" customHeight="true" spans="1:6">
      <c r="A585" s="5">
        <v>583</v>
      </c>
      <c r="B585" s="6" t="s">
        <v>1125</v>
      </c>
      <c r="C585" s="65" t="s">
        <v>1178</v>
      </c>
      <c r="D585" s="35" t="s">
        <v>1179</v>
      </c>
      <c r="E585" s="40" t="s">
        <v>10</v>
      </c>
      <c r="F585" s="6" t="s">
        <v>45</v>
      </c>
    </row>
    <row r="586" customHeight="true" spans="1:6">
      <c r="A586" s="5">
        <v>584</v>
      </c>
      <c r="B586" s="6" t="s">
        <v>1180</v>
      </c>
      <c r="C586" s="36" t="s">
        <v>1181</v>
      </c>
      <c r="D586" s="6" t="s">
        <v>1182</v>
      </c>
      <c r="E586" s="22" t="s">
        <v>14</v>
      </c>
      <c r="F586" s="6" t="s">
        <v>11</v>
      </c>
    </row>
    <row r="587" customHeight="true" spans="1:6">
      <c r="A587" s="5">
        <v>585</v>
      </c>
      <c r="B587" s="6" t="s">
        <v>1180</v>
      </c>
      <c r="C587" s="55" t="s">
        <v>1183</v>
      </c>
      <c r="D587" s="6" t="s">
        <v>1184</v>
      </c>
      <c r="E587" s="9" t="s">
        <v>14</v>
      </c>
      <c r="F587" s="6" t="s">
        <v>11</v>
      </c>
    </row>
    <row r="588" customHeight="true" spans="1:6">
      <c r="A588" s="5">
        <v>586</v>
      </c>
      <c r="B588" s="6" t="s">
        <v>1180</v>
      </c>
      <c r="C588" s="66" t="s">
        <v>1185</v>
      </c>
      <c r="D588" s="6" t="s">
        <v>625</v>
      </c>
      <c r="E588" s="41" t="s">
        <v>14</v>
      </c>
      <c r="F588" s="6" t="s">
        <v>11</v>
      </c>
    </row>
    <row r="589" customHeight="true" spans="1:6">
      <c r="A589" s="5">
        <v>587</v>
      </c>
      <c r="B589" s="6" t="s">
        <v>1180</v>
      </c>
      <c r="C589" s="66" t="s">
        <v>1186</v>
      </c>
      <c r="D589" s="6" t="s">
        <v>1187</v>
      </c>
      <c r="E589" s="41" t="s">
        <v>14</v>
      </c>
      <c r="F589" s="6" t="s">
        <v>11</v>
      </c>
    </row>
    <row r="590" customHeight="true" spans="1:6">
      <c r="A590" s="5">
        <v>588</v>
      </c>
      <c r="B590" s="6" t="s">
        <v>1180</v>
      </c>
      <c r="C590" s="67" t="s">
        <v>1188</v>
      </c>
      <c r="D590" s="6" t="s">
        <v>1189</v>
      </c>
      <c r="E590" s="42" t="s">
        <v>14</v>
      </c>
      <c r="F590" s="6" t="s">
        <v>11</v>
      </c>
    </row>
    <row r="591" customHeight="true" spans="1:6">
      <c r="A591" s="5">
        <v>589</v>
      </c>
      <c r="B591" s="6" t="s">
        <v>1180</v>
      </c>
      <c r="C591" s="67" t="s">
        <v>1190</v>
      </c>
      <c r="D591" s="6" t="s">
        <v>1191</v>
      </c>
      <c r="E591" s="42" t="s">
        <v>14</v>
      </c>
      <c r="F591" s="6" t="s">
        <v>11</v>
      </c>
    </row>
    <row r="592" customHeight="true" spans="1:6">
      <c r="A592" s="5">
        <v>590</v>
      </c>
      <c r="B592" s="6" t="s">
        <v>1180</v>
      </c>
      <c r="C592" s="66" t="s">
        <v>1192</v>
      </c>
      <c r="D592" s="6" t="s">
        <v>1193</v>
      </c>
      <c r="E592" s="41" t="s">
        <v>14</v>
      </c>
      <c r="F592" s="6" t="s">
        <v>11</v>
      </c>
    </row>
    <row r="593" customHeight="true" spans="1:6">
      <c r="A593" s="5">
        <v>591</v>
      </c>
      <c r="B593" s="6" t="s">
        <v>1180</v>
      </c>
      <c r="C593" s="58" t="s">
        <v>1194</v>
      </c>
      <c r="D593" s="6" t="s">
        <v>1195</v>
      </c>
      <c r="E593" s="22" t="s">
        <v>10</v>
      </c>
      <c r="F593" s="6" t="s">
        <v>11</v>
      </c>
    </row>
    <row r="594" customHeight="true" spans="1:6">
      <c r="A594" s="5">
        <v>592</v>
      </c>
      <c r="B594" s="6" t="s">
        <v>1180</v>
      </c>
      <c r="C594" s="55" t="s">
        <v>1196</v>
      </c>
      <c r="D594" s="6" t="s">
        <v>1197</v>
      </c>
      <c r="E594" s="9" t="s">
        <v>14</v>
      </c>
      <c r="F594" s="6" t="s">
        <v>11</v>
      </c>
    </row>
    <row r="595" customHeight="true" spans="1:6">
      <c r="A595" s="5">
        <v>593</v>
      </c>
      <c r="B595" s="6" t="s">
        <v>1180</v>
      </c>
      <c r="C595" s="55" t="s">
        <v>1198</v>
      </c>
      <c r="D595" s="6" t="s">
        <v>1199</v>
      </c>
      <c r="E595" s="9" t="s">
        <v>14</v>
      </c>
      <c r="F595" s="6" t="s">
        <v>11</v>
      </c>
    </row>
    <row r="596" customHeight="true" spans="1:6">
      <c r="A596" s="5">
        <v>594</v>
      </c>
      <c r="B596" s="6" t="s">
        <v>1180</v>
      </c>
      <c r="C596" s="66" t="s">
        <v>1200</v>
      </c>
      <c r="D596" s="6" t="s">
        <v>1201</v>
      </c>
      <c r="E596" s="41" t="s">
        <v>14</v>
      </c>
      <c r="F596" s="6" t="s">
        <v>11</v>
      </c>
    </row>
    <row r="597" customHeight="true" spans="1:6">
      <c r="A597" s="5">
        <v>595</v>
      </c>
      <c r="B597" s="6" t="s">
        <v>1180</v>
      </c>
      <c r="C597" s="67" t="s">
        <v>1202</v>
      </c>
      <c r="D597" s="6" t="s">
        <v>1203</v>
      </c>
      <c r="E597" s="42" t="s">
        <v>14</v>
      </c>
      <c r="F597" s="6" t="s">
        <v>11</v>
      </c>
    </row>
    <row r="598" customHeight="true" spans="1:6">
      <c r="A598" s="5">
        <v>596</v>
      </c>
      <c r="B598" s="6" t="s">
        <v>1180</v>
      </c>
      <c r="C598" s="67" t="s">
        <v>1204</v>
      </c>
      <c r="D598" s="6" t="s">
        <v>1205</v>
      </c>
      <c r="E598" s="42" t="s">
        <v>14</v>
      </c>
      <c r="F598" s="6" t="s">
        <v>11</v>
      </c>
    </row>
    <row r="599" customHeight="true" spans="1:6">
      <c r="A599" s="5">
        <v>597</v>
      </c>
      <c r="B599" s="6" t="s">
        <v>1180</v>
      </c>
      <c r="C599" s="66" t="s">
        <v>1206</v>
      </c>
      <c r="D599" s="6" t="s">
        <v>1207</v>
      </c>
      <c r="E599" s="41" t="s">
        <v>14</v>
      </c>
      <c r="F599" s="6" t="s">
        <v>11</v>
      </c>
    </row>
    <row r="600" customHeight="true" spans="1:6">
      <c r="A600" s="5">
        <v>598</v>
      </c>
      <c r="B600" s="6" t="s">
        <v>1180</v>
      </c>
      <c r="C600" s="66" t="s">
        <v>1208</v>
      </c>
      <c r="D600" s="6" t="s">
        <v>1209</v>
      </c>
      <c r="E600" s="41" t="s">
        <v>10</v>
      </c>
      <c r="F600" s="6" t="s">
        <v>11</v>
      </c>
    </row>
    <row r="601" customHeight="true" spans="1:6">
      <c r="A601" s="5">
        <v>599</v>
      </c>
      <c r="B601" s="6" t="s">
        <v>1180</v>
      </c>
      <c r="C601" s="66" t="s">
        <v>1210</v>
      </c>
      <c r="D601" s="6" t="s">
        <v>1211</v>
      </c>
      <c r="E601" s="41" t="s">
        <v>10</v>
      </c>
      <c r="F601" s="6" t="s">
        <v>11</v>
      </c>
    </row>
    <row r="602" customHeight="true" spans="1:6">
      <c r="A602" s="5">
        <v>600</v>
      </c>
      <c r="B602" s="6" t="s">
        <v>1180</v>
      </c>
      <c r="C602" s="58" t="s">
        <v>1212</v>
      </c>
      <c r="D602" s="6" t="s">
        <v>1213</v>
      </c>
      <c r="E602" s="22" t="s">
        <v>10</v>
      </c>
      <c r="F602" s="6" t="s">
        <v>11</v>
      </c>
    </row>
    <row r="603" customHeight="true" spans="1:6">
      <c r="A603" s="5">
        <v>601</v>
      </c>
      <c r="B603" s="6" t="s">
        <v>1180</v>
      </c>
      <c r="C603" s="67" t="s">
        <v>1214</v>
      </c>
      <c r="D603" s="6" t="s">
        <v>55</v>
      </c>
      <c r="E603" s="42" t="s">
        <v>10</v>
      </c>
      <c r="F603" s="6" t="s">
        <v>11</v>
      </c>
    </row>
    <row r="604" customHeight="true" spans="1:6">
      <c r="A604" s="5">
        <v>602</v>
      </c>
      <c r="B604" s="6" t="s">
        <v>1180</v>
      </c>
      <c r="C604" s="55" t="s">
        <v>1215</v>
      </c>
      <c r="D604" s="6" t="s">
        <v>1216</v>
      </c>
      <c r="E604" s="9" t="s">
        <v>10</v>
      </c>
      <c r="F604" s="6" t="s">
        <v>11</v>
      </c>
    </row>
    <row r="605" customHeight="true" spans="1:6">
      <c r="A605" s="5">
        <v>603</v>
      </c>
      <c r="B605" s="6" t="s">
        <v>1180</v>
      </c>
      <c r="C605" s="58" t="s">
        <v>1217</v>
      </c>
      <c r="D605" s="6" t="s">
        <v>1218</v>
      </c>
      <c r="E605" s="22" t="s">
        <v>14</v>
      </c>
      <c r="F605" s="6" t="s">
        <v>11</v>
      </c>
    </row>
    <row r="606" customHeight="true" spans="1:6">
      <c r="A606" s="5">
        <v>604</v>
      </c>
      <c r="B606" s="6" t="s">
        <v>1180</v>
      </c>
      <c r="C606" s="58" t="s">
        <v>1219</v>
      </c>
      <c r="D606" s="6" t="s">
        <v>1220</v>
      </c>
      <c r="E606" s="22" t="s">
        <v>10</v>
      </c>
      <c r="F606" s="6" t="s">
        <v>11</v>
      </c>
    </row>
    <row r="607" customHeight="true" spans="1:6">
      <c r="A607" s="5">
        <v>605</v>
      </c>
      <c r="B607" s="6" t="s">
        <v>1180</v>
      </c>
      <c r="C607" s="58" t="s">
        <v>1221</v>
      </c>
      <c r="D607" s="6" t="s">
        <v>1222</v>
      </c>
      <c r="E607" s="22" t="s">
        <v>10</v>
      </c>
      <c r="F607" s="6" t="s">
        <v>11</v>
      </c>
    </row>
    <row r="608" customHeight="true" spans="1:6">
      <c r="A608" s="5">
        <v>606</v>
      </c>
      <c r="B608" s="6" t="s">
        <v>1180</v>
      </c>
      <c r="C608" s="55" t="s">
        <v>1223</v>
      </c>
      <c r="D608" s="6" t="s">
        <v>1224</v>
      </c>
      <c r="E608" s="9" t="s">
        <v>10</v>
      </c>
      <c r="F608" s="6" t="s">
        <v>11</v>
      </c>
    </row>
    <row r="609" customHeight="true" spans="1:6">
      <c r="A609" s="5">
        <v>607</v>
      </c>
      <c r="B609" s="6" t="s">
        <v>1180</v>
      </c>
      <c r="C609" s="55" t="s">
        <v>1225</v>
      </c>
      <c r="D609" s="6" t="s">
        <v>1226</v>
      </c>
      <c r="E609" s="9" t="s">
        <v>10</v>
      </c>
      <c r="F609" s="6" t="s">
        <v>11</v>
      </c>
    </row>
    <row r="610" customHeight="true" spans="1:6">
      <c r="A610" s="5">
        <v>608</v>
      </c>
      <c r="B610" s="6" t="s">
        <v>1180</v>
      </c>
      <c r="C610" s="58" t="s">
        <v>1227</v>
      </c>
      <c r="D610" s="6" t="s">
        <v>1228</v>
      </c>
      <c r="E610" s="22" t="s">
        <v>14</v>
      </c>
      <c r="F610" s="6" t="s">
        <v>11</v>
      </c>
    </row>
    <row r="611" customHeight="true" spans="1:6">
      <c r="A611" s="5">
        <v>609</v>
      </c>
      <c r="B611" s="6" t="s">
        <v>1180</v>
      </c>
      <c r="C611" s="55" t="s">
        <v>1229</v>
      </c>
      <c r="D611" s="6" t="s">
        <v>1230</v>
      </c>
      <c r="E611" s="9" t="s">
        <v>10</v>
      </c>
      <c r="F611" s="6" t="s">
        <v>11</v>
      </c>
    </row>
    <row r="612" customHeight="true" spans="1:6">
      <c r="A612" s="5">
        <v>610</v>
      </c>
      <c r="B612" s="6" t="s">
        <v>1180</v>
      </c>
      <c r="C612" s="55" t="s">
        <v>1231</v>
      </c>
      <c r="D612" s="6" t="s">
        <v>1232</v>
      </c>
      <c r="E612" s="9" t="s">
        <v>10</v>
      </c>
      <c r="F612" s="6" t="s">
        <v>11</v>
      </c>
    </row>
    <row r="613" customHeight="true" spans="1:6">
      <c r="A613" s="5">
        <v>611</v>
      </c>
      <c r="B613" s="6" t="s">
        <v>1180</v>
      </c>
      <c r="C613" s="67" t="s">
        <v>1233</v>
      </c>
      <c r="D613" s="6" t="s">
        <v>1234</v>
      </c>
      <c r="E613" s="42" t="s">
        <v>10</v>
      </c>
      <c r="F613" s="6" t="s">
        <v>11</v>
      </c>
    </row>
    <row r="614" customHeight="true" spans="1:6">
      <c r="A614" s="5">
        <v>612</v>
      </c>
      <c r="B614" s="6" t="s">
        <v>1180</v>
      </c>
      <c r="C614" s="58" t="s">
        <v>1235</v>
      </c>
      <c r="D614" s="6" t="s">
        <v>1236</v>
      </c>
      <c r="E614" s="22" t="s">
        <v>14</v>
      </c>
      <c r="F614" s="6" t="s">
        <v>11</v>
      </c>
    </row>
    <row r="615" customHeight="true" spans="1:6">
      <c r="A615" s="5">
        <v>613</v>
      </c>
      <c r="B615" s="6" t="s">
        <v>1180</v>
      </c>
      <c r="C615" s="58" t="s">
        <v>1237</v>
      </c>
      <c r="D615" s="6" t="s">
        <v>1238</v>
      </c>
      <c r="E615" s="22" t="s">
        <v>10</v>
      </c>
      <c r="F615" s="6" t="s">
        <v>11</v>
      </c>
    </row>
    <row r="616" customHeight="true" spans="1:6">
      <c r="A616" s="5">
        <v>614</v>
      </c>
      <c r="B616" s="6" t="s">
        <v>1180</v>
      </c>
      <c r="C616" s="66" t="s">
        <v>1239</v>
      </c>
      <c r="D616" s="6" t="s">
        <v>1240</v>
      </c>
      <c r="E616" s="41" t="s">
        <v>14</v>
      </c>
      <c r="F616" s="6" t="s">
        <v>11</v>
      </c>
    </row>
    <row r="617" customHeight="true" spans="1:6">
      <c r="A617" s="5">
        <v>615</v>
      </c>
      <c r="B617" s="6" t="s">
        <v>1180</v>
      </c>
      <c r="C617" s="55" t="s">
        <v>1241</v>
      </c>
      <c r="D617" s="6" t="s">
        <v>1242</v>
      </c>
      <c r="E617" s="9" t="s">
        <v>14</v>
      </c>
      <c r="F617" s="6" t="s">
        <v>11</v>
      </c>
    </row>
    <row r="618" customHeight="true" spans="1:6">
      <c r="A618" s="5">
        <v>616</v>
      </c>
      <c r="B618" s="6" t="s">
        <v>1180</v>
      </c>
      <c r="C618" s="58" t="s">
        <v>1243</v>
      </c>
      <c r="D618" s="6" t="s">
        <v>1244</v>
      </c>
      <c r="E618" s="22" t="s">
        <v>14</v>
      </c>
      <c r="F618" s="6" t="s">
        <v>11</v>
      </c>
    </row>
    <row r="619" customHeight="true" spans="1:6">
      <c r="A619" s="5">
        <v>617</v>
      </c>
      <c r="B619" s="6" t="s">
        <v>1180</v>
      </c>
      <c r="C619" s="67" t="s">
        <v>1245</v>
      </c>
      <c r="D619" s="6" t="s">
        <v>1246</v>
      </c>
      <c r="E619" s="42" t="s">
        <v>14</v>
      </c>
      <c r="F619" s="6" t="s">
        <v>11</v>
      </c>
    </row>
    <row r="620" customHeight="true" spans="1:6">
      <c r="A620" s="5">
        <v>618</v>
      </c>
      <c r="B620" s="6" t="s">
        <v>1180</v>
      </c>
      <c r="C620" s="66" t="s">
        <v>1247</v>
      </c>
      <c r="D620" s="6" t="s">
        <v>1248</v>
      </c>
      <c r="E620" s="41" t="s">
        <v>14</v>
      </c>
      <c r="F620" s="6" t="s">
        <v>11</v>
      </c>
    </row>
    <row r="621" customHeight="true" spans="1:6">
      <c r="A621" s="5">
        <v>619</v>
      </c>
      <c r="B621" s="6" t="s">
        <v>1180</v>
      </c>
      <c r="C621" s="58" t="s">
        <v>1249</v>
      </c>
      <c r="D621" s="6" t="s">
        <v>1250</v>
      </c>
      <c r="E621" s="22" t="s">
        <v>14</v>
      </c>
      <c r="F621" s="6" t="s">
        <v>11</v>
      </c>
    </row>
    <row r="622" customHeight="true" spans="1:6">
      <c r="A622" s="5">
        <v>620</v>
      </c>
      <c r="B622" s="6" t="s">
        <v>1180</v>
      </c>
      <c r="C622" s="55" t="s">
        <v>1251</v>
      </c>
      <c r="D622" s="6" t="s">
        <v>1252</v>
      </c>
      <c r="E622" s="9" t="s">
        <v>14</v>
      </c>
      <c r="F622" s="6" t="s">
        <v>11</v>
      </c>
    </row>
    <row r="623" customHeight="true" spans="1:6">
      <c r="A623" s="5">
        <v>621</v>
      </c>
      <c r="B623" s="6" t="s">
        <v>1180</v>
      </c>
      <c r="C623" s="58" t="s">
        <v>1253</v>
      </c>
      <c r="D623" s="6" t="s">
        <v>830</v>
      </c>
      <c r="E623" s="22" t="s">
        <v>14</v>
      </c>
      <c r="F623" s="6" t="s">
        <v>11</v>
      </c>
    </row>
    <row r="624" customHeight="true" spans="1:6">
      <c r="A624" s="5">
        <v>622</v>
      </c>
      <c r="B624" s="6" t="s">
        <v>1180</v>
      </c>
      <c r="C624" s="58" t="s">
        <v>1254</v>
      </c>
      <c r="D624" s="6" t="s">
        <v>1255</v>
      </c>
      <c r="E624" s="22" t="s">
        <v>14</v>
      </c>
      <c r="F624" s="6" t="s">
        <v>11</v>
      </c>
    </row>
    <row r="625" customHeight="true" spans="1:6">
      <c r="A625" s="5">
        <v>623</v>
      </c>
      <c r="B625" s="6" t="s">
        <v>1180</v>
      </c>
      <c r="C625" s="58" t="s">
        <v>1256</v>
      </c>
      <c r="D625" s="6" t="s">
        <v>1257</v>
      </c>
      <c r="E625" s="22" t="s">
        <v>10</v>
      </c>
      <c r="F625" s="6" t="s">
        <v>11</v>
      </c>
    </row>
    <row r="626" customHeight="true" spans="1:6">
      <c r="A626" s="5">
        <v>624</v>
      </c>
      <c r="B626" s="6" t="s">
        <v>1180</v>
      </c>
      <c r="C626" s="55" t="s">
        <v>1258</v>
      </c>
      <c r="D626" s="6" t="s">
        <v>1259</v>
      </c>
      <c r="E626" s="9" t="s">
        <v>10</v>
      </c>
      <c r="F626" s="6" t="s">
        <v>11</v>
      </c>
    </row>
    <row r="627" customHeight="true" spans="1:6">
      <c r="A627" s="5">
        <v>625</v>
      </c>
      <c r="B627" s="6" t="s">
        <v>1180</v>
      </c>
      <c r="C627" s="55" t="s">
        <v>1260</v>
      </c>
      <c r="D627" s="6" t="s">
        <v>1261</v>
      </c>
      <c r="E627" s="9" t="s">
        <v>10</v>
      </c>
      <c r="F627" s="6" t="s">
        <v>11</v>
      </c>
    </row>
    <row r="628" customHeight="true" spans="1:6">
      <c r="A628" s="5">
        <v>626</v>
      </c>
      <c r="B628" s="6" t="s">
        <v>1180</v>
      </c>
      <c r="C628" s="67" t="s">
        <v>1262</v>
      </c>
      <c r="D628" s="6" t="s">
        <v>1263</v>
      </c>
      <c r="E628" s="42" t="s">
        <v>14</v>
      </c>
      <c r="F628" s="6" t="s">
        <v>11</v>
      </c>
    </row>
    <row r="629" customHeight="true" spans="1:6">
      <c r="A629" s="5">
        <v>627</v>
      </c>
      <c r="B629" s="6" t="s">
        <v>1180</v>
      </c>
      <c r="C629" s="55" t="s">
        <v>1264</v>
      </c>
      <c r="D629" s="6" t="s">
        <v>1265</v>
      </c>
      <c r="E629" s="9" t="s">
        <v>14</v>
      </c>
      <c r="F629" s="6" t="s">
        <v>11</v>
      </c>
    </row>
    <row r="630" customHeight="true" spans="1:6">
      <c r="A630" s="5">
        <v>628</v>
      </c>
      <c r="B630" s="6" t="s">
        <v>1180</v>
      </c>
      <c r="C630" s="55" t="s">
        <v>1266</v>
      </c>
      <c r="D630" s="6" t="s">
        <v>1267</v>
      </c>
      <c r="E630" s="9" t="s">
        <v>10</v>
      </c>
      <c r="F630" s="6" t="s">
        <v>11</v>
      </c>
    </row>
    <row r="631" customHeight="true" spans="1:6">
      <c r="A631" s="5">
        <v>629</v>
      </c>
      <c r="B631" s="6" t="s">
        <v>1180</v>
      </c>
      <c r="C631" s="68" t="s">
        <v>1268</v>
      </c>
      <c r="D631" s="6" t="s">
        <v>1269</v>
      </c>
      <c r="E631" s="43" t="s">
        <v>10</v>
      </c>
      <c r="F631" s="6" t="s">
        <v>11</v>
      </c>
    </row>
    <row r="632" customHeight="true" spans="1:6">
      <c r="A632" s="5">
        <v>630</v>
      </c>
      <c r="B632" s="6" t="s">
        <v>1180</v>
      </c>
      <c r="C632" s="67" t="s">
        <v>1270</v>
      </c>
      <c r="D632" s="6" t="s">
        <v>1271</v>
      </c>
      <c r="E632" s="42" t="s">
        <v>14</v>
      </c>
      <c r="F632" s="6" t="s">
        <v>11</v>
      </c>
    </row>
    <row r="633" customHeight="true" spans="1:6">
      <c r="A633" s="5">
        <v>631</v>
      </c>
      <c r="B633" s="6" t="s">
        <v>1180</v>
      </c>
      <c r="C633" s="68" t="s">
        <v>1272</v>
      </c>
      <c r="D633" s="6" t="s">
        <v>1273</v>
      </c>
      <c r="E633" s="43" t="s">
        <v>10</v>
      </c>
      <c r="F633" s="6" t="s">
        <v>11</v>
      </c>
    </row>
    <row r="634" customHeight="true" spans="1:6">
      <c r="A634" s="5">
        <v>632</v>
      </c>
      <c r="B634" s="6" t="s">
        <v>1180</v>
      </c>
      <c r="C634" s="67" t="s">
        <v>1274</v>
      </c>
      <c r="D634" s="6" t="s">
        <v>1275</v>
      </c>
      <c r="E634" s="42" t="s">
        <v>10</v>
      </c>
      <c r="F634" s="6" t="s">
        <v>11</v>
      </c>
    </row>
    <row r="635" customHeight="true" spans="1:6">
      <c r="A635" s="5">
        <v>633</v>
      </c>
      <c r="B635" s="6" t="s">
        <v>1180</v>
      </c>
      <c r="C635" s="58" t="s">
        <v>1276</v>
      </c>
      <c r="D635" s="6" t="s">
        <v>1277</v>
      </c>
      <c r="E635" s="22" t="s">
        <v>14</v>
      </c>
      <c r="F635" s="6" t="s">
        <v>11</v>
      </c>
    </row>
    <row r="636" customHeight="true" spans="1:6">
      <c r="A636" s="5">
        <v>634</v>
      </c>
      <c r="B636" s="6" t="s">
        <v>1180</v>
      </c>
      <c r="C636" s="58" t="s">
        <v>1278</v>
      </c>
      <c r="D636" s="6" t="s">
        <v>1279</v>
      </c>
      <c r="E636" s="22" t="s">
        <v>10</v>
      </c>
      <c r="F636" s="6" t="s">
        <v>11</v>
      </c>
    </row>
    <row r="637" customHeight="true" spans="1:6">
      <c r="A637" s="5">
        <v>635</v>
      </c>
      <c r="B637" s="6" t="s">
        <v>1180</v>
      </c>
      <c r="C637" s="67" t="s">
        <v>1280</v>
      </c>
      <c r="D637" s="6" t="s">
        <v>1281</v>
      </c>
      <c r="E637" s="42" t="s">
        <v>14</v>
      </c>
      <c r="F637" s="6" t="s">
        <v>11</v>
      </c>
    </row>
    <row r="638" customHeight="true" spans="1:6">
      <c r="A638" s="5">
        <v>636</v>
      </c>
      <c r="B638" s="6" t="s">
        <v>1180</v>
      </c>
      <c r="C638" s="58" t="s">
        <v>1282</v>
      </c>
      <c r="D638" s="6" t="s">
        <v>1283</v>
      </c>
      <c r="E638" s="22" t="s">
        <v>14</v>
      </c>
      <c r="F638" s="6" t="s">
        <v>11</v>
      </c>
    </row>
    <row r="639" customHeight="true" spans="1:6">
      <c r="A639" s="5">
        <v>637</v>
      </c>
      <c r="B639" s="6" t="s">
        <v>1180</v>
      </c>
      <c r="C639" s="66" t="s">
        <v>1284</v>
      </c>
      <c r="D639" s="6" t="s">
        <v>1285</v>
      </c>
      <c r="E639" s="41" t="s">
        <v>14</v>
      </c>
      <c r="F639" s="6" t="s">
        <v>11</v>
      </c>
    </row>
    <row r="640" customHeight="true" spans="1:6">
      <c r="A640" s="5">
        <v>638</v>
      </c>
      <c r="B640" s="6" t="s">
        <v>1180</v>
      </c>
      <c r="C640" s="66" t="s">
        <v>1286</v>
      </c>
      <c r="D640" s="6" t="s">
        <v>1287</v>
      </c>
      <c r="E640" s="41" t="s">
        <v>14</v>
      </c>
      <c r="F640" s="6" t="s">
        <v>11</v>
      </c>
    </row>
    <row r="641" customHeight="true" spans="1:6">
      <c r="A641" s="5">
        <v>639</v>
      </c>
      <c r="B641" s="6" t="s">
        <v>1180</v>
      </c>
      <c r="C641" s="55" t="s">
        <v>1288</v>
      </c>
      <c r="D641" s="6" t="s">
        <v>1289</v>
      </c>
      <c r="E641" s="9" t="s">
        <v>10</v>
      </c>
      <c r="F641" s="6" t="s">
        <v>11</v>
      </c>
    </row>
    <row r="642" customHeight="true" spans="1:6">
      <c r="A642" s="5">
        <v>640</v>
      </c>
      <c r="B642" s="6" t="s">
        <v>1180</v>
      </c>
      <c r="C642" s="68" t="s">
        <v>1290</v>
      </c>
      <c r="D642" s="6" t="s">
        <v>446</v>
      </c>
      <c r="E642" s="43" t="s">
        <v>14</v>
      </c>
      <c r="F642" s="6" t="s">
        <v>11</v>
      </c>
    </row>
    <row r="643" customHeight="true" spans="1:6">
      <c r="A643" s="5">
        <v>641</v>
      </c>
      <c r="B643" s="6" t="s">
        <v>1180</v>
      </c>
      <c r="C643" s="67" t="s">
        <v>1291</v>
      </c>
      <c r="D643" s="6" t="s">
        <v>1292</v>
      </c>
      <c r="E643" s="42" t="s">
        <v>14</v>
      </c>
      <c r="F643" s="6" t="s">
        <v>11</v>
      </c>
    </row>
    <row r="644" customHeight="true" spans="1:6">
      <c r="A644" s="5">
        <v>642</v>
      </c>
      <c r="B644" s="6" t="s">
        <v>1180</v>
      </c>
      <c r="C644" s="58" t="s">
        <v>1293</v>
      </c>
      <c r="D644" s="6" t="s">
        <v>1294</v>
      </c>
      <c r="E644" s="22" t="s">
        <v>14</v>
      </c>
      <c r="F644" s="6" t="s">
        <v>11</v>
      </c>
    </row>
    <row r="645" customHeight="true" spans="1:6">
      <c r="A645" s="5">
        <v>643</v>
      </c>
      <c r="B645" s="6" t="s">
        <v>1180</v>
      </c>
      <c r="C645" s="66" t="s">
        <v>1295</v>
      </c>
      <c r="D645" s="6" t="s">
        <v>1296</v>
      </c>
      <c r="E645" s="41" t="s">
        <v>14</v>
      </c>
      <c r="F645" s="6" t="s">
        <v>11</v>
      </c>
    </row>
    <row r="646" customHeight="true" spans="1:6">
      <c r="A646" s="5">
        <v>644</v>
      </c>
      <c r="B646" s="6" t="s">
        <v>1180</v>
      </c>
      <c r="C646" s="58" t="s">
        <v>1297</v>
      </c>
      <c r="D646" s="6" t="s">
        <v>1298</v>
      </c>
      <c r="E646" s="22" t="s">
        <v>14</v>
      </c>
      <c r="F646" s="6" t="s">
        <v>11</v>
      </c>
    </row>
    <row r="647" customHeight="true" spans="1:6">
      <c r="A647" s="5">
        <v>645</v>
      </c>
      <c r="B647" s="6" t="s">
        <v>1180</v>
      </c>
      <c r="C647" s="66" t="s">
        <v>1299</v>
      </c>
      <c r="D647" s="6" t="s">
        <v>1300</v>
      </c>
      <c r="E647" s="41" t="s">
        <v>14</v>
      </c>
      <c r="F647" s="6" t="s">
        <v>11</v>
      </c>
    </row>
    <row r="648" customHeight="true" spans="1:6">
      <c r="A648" s="5">
        <v>646</v>
      </c>
      <c r="B648" s="6" t="s">
        <v>1180</v>
      </c>
      <c r="C648" s="55" t="s">
        <v>1301</v>
      </c>
      <c r="D648" s="6" t="s">
        <v>1302</v>
      </c>
      <c r="E648" s="9" t="s">
        <v>14</v>
      </c>
      <c r="F648" s="6" t="s">
        <v>11</v>
      </c>
    </row>
    <row r="649" customHeight="true" spans="1:6">
      <c r="A649" s="5">
        <v>647</v>
      </c>
      <c r="B649" s="6" t="s">
        <v>1180</v>
      </c>
      <c r="C649" s="68" t="s">
        <v>1303</v>
      </c>
      <c r="D649" s="6" t="s">
        <v>1304</v>
      </c>
      <c r="E649" s="43" t="s">
        <v>14</v>
      </c>
      <c r="F649" s="6" t="s">
        <v>11</v>
      </c>
    </row>
    <row r="650" customHeight="true" spans="1:6">
      <c r="A650" s="5">
        <v>648</v>
      </c>
      <c r="B650" s="6" t="s">
        <v>1180</v>
      </c>
      <c r="C650" s="55" t="s">
        <v>1305</v>
      </c>
      <c r="D650" s="6" t="s">
        <v>1306</v>
      </c>
      <c r="E650" s="9" t="s">
        <v>14</v>
      </c>
      <c r="F650" s="6" t="s">
        <v>11</v>
      </c>
    </row>
    <row r="651" customHeight="true" spans="1:6">
      <c r="A651" s="5">
        <v>649</v>
      </c>
      <c r="B651" s="6" t="s">
        <v>1180</v>
      </c>
      <c r="C651" s="55" t="s">
        <v>1307</v>
      </c>
      <c r="D651" s="6" t="s">
        <v>1308</v>
      </c>
      <c r="E651" s="9" t="s">
        <v>14</v>
      </c>
      <c r="F651" s="6" t="s">
        <v>11</v>
      </c>
    </row>
    <row r="652" customHeight="true" spans="1:6">
      <c r="A652" s="5">
        <v>650</v>
      </c>
      <c r="B652" s="6" t="s">
        <v>1180</v>
      </c>
      <c r="C652" s="67" t="s">
        <v>1309</v>
      </c>
      <c r="D652" s="6" t="s">
        <v>1310</v>
      </c>
      <c r="E652" s="42" t="s">
        <v>14</v>
      </c>
      <c r="F652" s="6" t="s">
        <v>11</v>
      </c>
    </row>
    <row r="653" customHeight="true" spans="1:6">
      <c r="A653" s="5">
        <v>651</v>
      </c>
      <c r="B653" s="6" t="s">
        <v>1180</v>
      </c>
      <c r="C653" s="66" t="s">
        <v>1311</v>
      </c>
      <c r="D653" s="6" t="s">
        <v>1312</v>
      </c>
      <c r="E653" s="41" t="s">
        <v>14</v>
      </c>
      <c r="F653" s="6" t="s">
        <v>11</v>
      </c>
    </row>
    <row r="654" customHeight="true" spans="1:6">
      <c r="A654" s="5">
        <v>652</v>
      </c>
      <c r="B654" s="6" t="s">
        <v>1180</v>
      </c>
      <c r="C654" s="67" t="s">
        <v>1313</v>
      </c>
      <c r="D654" s="6" t="s">
        <v>1314</v>
      </c>
      <c r="E654" s="42" t="s">
        <v>14</v>
      </c>
      <c r="F654" s="6" t="s">
        <v>11</v>
      </c>
    </row>
    <row r="655" customHeight="true" spans="1:6">
      <c r="A655" s="5">
        <v>653</v>
      </c>
      <c r="B655" s="6" t="s">
        <v>1180</v>
      </c>
      <c r="C655" s="68" t="s">
        <v>1315</v>
      </c>
      <c r="D655" s="6" t="s">
        <v>1316</v>
      </c>
      <c r="E655" s="43" t="s">
        <v>14</v>
      </c>
      <c r="F655" s="6" t="s">
        <v>11</v>
      </c>
    </row>
    <row r="656" customHeight="true" spans="1:6">
      <c r="A656" s="5">
        <v>654</v>
      </c>
      <c r="B656" s="6" t="s">
        <v>1180</v>
      </c>
      <c r="C656" s="55" t="s">
        <v>1317</v>
      </c>
      <c r="D656" s="6" t="s">
        <v>1318</v>
      </c>
      <c r="E656" s="9" t="s">
        <v>14</v>
      </c>
      <c r="F656" s="6" t="s">
        <v>11</v>
      </c>
    </row>
    <row r="657" customHeight="true" spans="1:6">
      <c r="A657" s="5">
        <v>655</v>
      </c>
      <c r="B657" s="6" t="s">
        <v>1180</v>
      </c>
      <c r="C657" s="58" t="s">
        <v>1319</v>
      </c>
      <c r="D657" s="6" t="s">
        <v>1320</v>
      </c>
      <c r="E657" s="22" t="s">
        <v>14</v>
      </c>
      <c r="F657" s="6" t="s">
        <v>11</v>
      </c>
    </row>
    <row r="658" customHeight="true" spans="1:6">
      <c r="A658" s="5">
        <v>656</v>
      </c>
      <c r="B658" s="6" t="s">
        <v>1180</v>
      </c>
      <c r="C658" s="66" t="s">
        <v>1321</v>
      </c>
      <c r="D658" s="6" t="s">
        <v>1322</v>
      </c>
      <c r="E658" s="41" t="s">
        <v>14</v>
      </c>
      <c r="F658" s="6" t="s">
        <v>11</v>
      </c>
    </row>
    <row r="659" customHeight="true" spans="1:6">
      <c r="A659" s="5">
        <v>657</v>
      </c>
      <c r="B659" s="6" t="s">
        <v>1180</v>
      </c>
      <c r="C659" s="66" t="s">
        <v>1323</v>
      </c>
      <c r="D659" s="6" t="s">
        <v>1324</v>
      </c>
      <c r="E659" s="41" t="s">
        <v>14</v>
      </c>
      <c r="F659" s="6" t="s">
        <v>11</v>
      </c>
    </row>
    <row r="660" customHeight="true" spans="1:6">
      <c r="A660" s="5">
        <v>658</v>
      </c>
      <c r="B660" s="6" t="s">
        <v>1180</v>
      </c>
      <c r="C660" s="66" t="s">
        <v>1325</v>
      </c>
      <c r="D660" s="6" t="s">
        <v>1326</v>
      </c>
      <c r="E660" s="41" t="s">
        <v>14</v>
      </c>
      <c r="F660" s="6" t="s">
        <v>11</v>
      </c>
    </row>
    <row r="661" customHeight="true" spans="1:6">
      <c r="A661" s="5">
        <v>659</v>
      </c>
      <c r="B661" s="6" t="s">
        <v>1180</v>
      </c>
      <c r="C661" s="58" t="s">
        <v>1327</v>
      </c>
      <c r="D661" s="6" t="s">
        <v>1328</v>
      </c>
      <c r="E661" s="22" t="s">
        <v>14</v>
      </c>
      <c r="F661" s="6" t="s">
        <v>11</v>
      </c>
    </row>
    <row r="662" customHeight="true" spans="1:6">
      <c r="A662" s="5">
        <v>660</v>
      </c>
      <c r="B662" s="6" t="s">
        <v>1180</v>
      </c>
      <c r="C662" s="68" t="s">
        <v>1329</v>
      </c>
      <c r="D662" s="6" t="s">
        <v>1330</v>
      </c>
      <c r="E662" s="43" t="s">
        <v>14</v>
      </c>
      <c r="F662" s="6" t="s">
        <v>11</v>
      </c>
    </row>
    <row r="663" customHeight="true" spans="1:6">
      <c r="A663" s="5">
        <v>661</v>
      </c>
      <c r="B663" s="6" t="s">
        <v>1180</v>
      </c>
      <c r="C663" s="66" t="s">
        <v>1331</v>
      </c>
      <c r="D663" s="6" t="s">
        <v>1332</v>
      </c>
      <c r="E663" s="41" t="s">
        <v>14</v>
      </c>
      <c r="F663" s="6" t="s">
        <v>11</v>
      </c>
    </row>
    <row r="664" customHeight="true" spans="1:6">
      <c r="A664" s="5">
        <v>662</v>
      </c>
      <c r="B664" s="6" t="s">
        <v>1180</v>
      </c>
      <c r="C664" s="67" t="s">
        <v>1333</v>
      </c>
      <c r="D664" s="6" t="s">
        <v>1334</v>
      </c>
      <c r="E664" s="42" t="s">
        <v>14</v>
      </c>
      <c r="F664" s="6" t="s">
        <v>11</v>
      </c>
    </row>
    <row r="665" customHeight="true" spans="1:6">
      <c r="A665" s="5">
        <v>663</v>
      </c>
      <c r="B665" s="6" t="s">
        <v>1180</v>
      </c>
      <c r="C665" s="66" t="s">
        <v>1335</v>
      </c>
      <c r="D665" s="6" t="s">
        <v>1336</v>
      </c>
      <c r="E665" s="41" t="s">
        <v>14</v>
      </c>
      <c r="F665" s="6" t="s">
        <v>11</v>
      </c>
    </row>
    <row r="666" customHeight="true" spans="1:6">
      <c r="A666" s="5">
        <v>664</v>
      </c>
      <c r="B666" s="6" t="s">
        <v>1180</v>
      </c>
      <c r="C666" s="67" t="s">
        <v>1337</v>
      </c>
      <c r="D666" s="6" t="s">
        <v>1338</v>
      </c>
      <c r="E666" s="42" t="s">
        <v>14</v>
      </c>
      <c r="F666" s="6" t="s">
        <v>11</v>
      </c>
    </row>
    <row r="667" customHeight="true" spans="1:6">
      <c r="A667" s="5">
        <v>665</v>
      </c>
      <c r="B667" s="6" t="s">
        <v>1180</v>
      </c>
      <c r="C667" s="66" t="s">
        <v>1339</v>
      </c>
      <c r="D667" s="6" t="s">
        <v>1340</v>
      </c>
      <c r="E667" s="41" t="s">
        <v>14</v>
      </c>
      <c r="F667" s="6" t="s">
        <v>11</v>
      </c>
    </row>
    <row r="668" customHeight="true" spans="1:6">
      <c r="A668" s="5">
        <v>666</v>
      </c>
      <c r="B668" s="6" t="s">
        <v>1180</v>
      </c>
      <c r="C668" s="66" t="s">
        <v>1341</v>
      </c>
      <c r="D668" s="6" t="s">
        <v>1342</v>
      </c>
      <c r="E668" s="41" t="s">
        <v>14</v>
      </c>
      <c r="F668" s="6" t="s">
        <v>11</v>
      </c>
    </row>
    <row r="669" customHeight="true" spans="1:6">
      <c r="A669" s="5">
        <v>667</v>
      </c>
      <c r="B669" s="6" t="s">
        <v>1180</v>
      </c>
      <c r="C669" s="58" t="s">
        <v>1343</v>
      </c>
      <c r="D669" s="6" t="s">
        <v>1344</v>
      </c>
      <c r="E669" s="22" t="s">
        <v>14</v>
      </c>
      <c r="F669" s="6" t="s">
        <v>11</v>
      </c>
    </row>
    <row r="670" customHeight="true" spans="1:6">
      <c r="A670" s="5">
        <v>668</v>
      </c>
      <c r="B670" s="6" t="s">
        <v>1180</v>
      </c>
      <c r="C670" s="67" t="s">
        <v>1345</v>
      </c>
      <c r="D670" s="6" t="s">
        <v>1346</v>
      </c>
      <c r="E670" s="42" t="s">
        <v>14</v>
      </c>
      <c r="F670" s="6" t="s">
        <v>11</v>
      </c>
    </row>
    <row r="671" customHeight="true" spans="1:6">
      <c r="A671" s="5">
        <v>669</v>
      </c>
      <c r="B671" s="6" t="s">
        <v>1180</v>
      </c>
      <c r="C671" s="58" t="s">
        <v>1347</v>
      </c>
      <c r="D671" s="6" t="s">
        <v>1348</v>
      </c>
      <c r="E671" s="22" t="s">
        <v>14</v>
      </c>
      <c r="F671" s="6" t="s">
        <v>11</v>
      </c>
    </row>
    <row r="672" customHeight="true" spans="1:6">
      <c r="A672" s="5">
        <v>670</v>
      </c>
      <c r="B672" s="6" t="s">
        <v>1180</v>
      </c>
      <c r="C672" s="66" t="s">
        <v>1349</v>
      </c>
      <c r="D672" s="6" t="s">
        <v>1350</v>
      </c>
      <c r="E672" s="41" t="s">
        <v>14</v>
      </c>
      <c r="F672" s="6" t="s">
        <v>11</v>
      </c>
    </row>
    <row r="673" customHeight="true" spans="1:6">
      <c r="A673" s="5">
        <v>671</v>
      </c>
      <c r="B673" s="6" t="s">
        <v>1180</v>
      </c>
      <c r="C673" s="55" t="s">
        <v>1351</v>
      </c>
      <c r="D673" s="6" t="s">
        <v>1352</v>
      </c>
      <c r="E673" s="9" t="s">
        <v>14</v>
      </c>
      <c r="F673" s="6" t="s">
        <v>11</v>
      </c>
    </row>
    <row r="674" customHeight="true" spans="1:6">
      <c r="A674" s="5">
        <v>672</v>
      </c>
      <c r="B674" s="6" t="s">
        <v>1180</v>
      </c>
      <c r="C674" s="67" t="s">
        <v>1353</v>
      </c>
      <c r="D674" s="6" t="s">
        <v>1354</v>
      </c>
      <c r="E674" s="42" t="s">
        <v>14</v>
      </c>
      <c r="F674" s="6" t="s">
        <v>11</v>
      </c>
    </row>
    <row r="675" customHeight="true" spans="1:6">
      <c r="A675" s="5">
        <v>673</v>
      </c>
      <c r="B675" s="6" t="s">
        <v>1180</v>
      </c>
      <c r="C675" s="67" t="s">
        <v>1355</v>
      </c>
      <c r="D675" s="6" t="s">
        <v>1356</v>
      </c>
      <c r="E675" s="42" t="s">
        <v>14</v>
      </c>
      <c r="F675" s="6" t="s">
        <v>11</v>
      </c>
    </row>
    <row r="676" customHeight="true" spans="1:6">
      <c r="A676" s="5">
        <v>674</v>
      </c>
      <c r="B676" s="6" t="s">
        <v>1180</v>
      </c>
      <c r="C676" s="66" t="s">
        <v>1357</v>
      </c>
      <c r="D676" s="6" t="s">
        <v>1358</v>
      </c>
      <c r="E676" s="41" t="s">
        <v>14</v>
      </c>
      <c r="F676" s="6" t="s">
        <v>11</v>
      </c>
    </row>
    <row r="677" customHeight="true" spans="1:6">
      <c r="A677" s="5">
        <v>675</v>
      </c>
      <c r="B677" s="6" t="s">
        <v>1180</v>
      </c>
      <c r="C677" s="55" t="s">
        <v>1359</v>
      </c>
      <c r="D677" s="6" t="s">
        <v>1360</v>
      </c>
      <c r="E677" s="9" t="s">
        <v>14</v>
      </c>
      <c r="F677" s="6" t="s">
        <v>11</v>
      </c>
    </row>
    <row r="678" customHeight="true" spans="1:6">
      <c r="A678" s="5">
        <v>676</v>
      </c>
      <c r="B678" s="6" t="s">
        <v>1180</v>
      </c>
      <c r="C678" s="55" t="s">
        <v>1361</v>
      </c>
      <c r="D678" s="6" t="s">
        <v>1362</v>
      </c>
      <c r="E678" s="9" t="s">
        <v>14</v>
      </c>
      <c r="F678" s="6" t="s">
        <v>11</v>
      </c>
    </row>
    <row r="679" customHeight="true" spans="1:6">
      <c r="A679" s="5">
        <v>677</v>
      </c>
      <c r="B679" s="6" t="s">
        <v>1180</v>
      </c>
      <c r="C679" s="58" t="s">
        <v>1363</v>
      </c>
      <c r="D679" s="6" t="s">
        <v>1364</v>
      </c>
      <c r="E679" s="22" t="s">
        <v>14</v>
      </c>
      <c r="F679" s="6" t="s">
        <v>11</v>
      </c>
    </row>
    <row r="680" customHeight="true" spans="1:6">
      <c r="A680" s="5">
        <v>678</v>
      </c>
      <c r="B680" s="6" t="s">
        <v>1180</v>
      </c>
      <c r="C680" s="66" t="s">
        <v>1365</v>
      </c>
      <c r="D680" s="6" t="s">
        <v>1366</v>
      </c>
      <c r="E680" s="41" t="s">
        <v>14</v>
      </c>
      <c r="F680" s="6" t="s">
        <v>11</v>
      </c>
    </row>
    <row r="681" customHeight="true" spans="1:6">
      <c r="A681" s="5">
        <v>679</v>
      </c>
      <c r="B681" s="6" t="s">
        <v>1180</v>
      </c>
      <c r="C681" s="66" t="s">
        <v>1367</v>
      </c>
      <c r="D681" s="6" t="s">
        <v>1368</v>
      </c>
      <c r="E681" s="41" t="s">
        <v>14</v>
      </c>
      <c r="F681" s="6" t="s">
        <v>11</v>
      </c>
    </row>
    <row r="682" customHeight="true" spans="1:6">
      <c r="A682" s="5">
        <v>680</v>
      </c>
      <c r="B682" s="6" t="s">
        <v>1180</v>
      </c>
      <c r="C682" s="58" t="s">
        <v>1369</v>
      </c>
      <c r="D682" s="6" t="s">
        <v>1370</v>
      </c>
      <c r="E682" s="22" t="s">
        <v>14</v>
      </c>
      <c r="F682" s="6" t="s">
        <v>11</v>
      </c>
    </row>
    <row r="683" customHeight="true" spans="1:6">
      <c r="A683" s="5">
        <v>681</v>
      </c>
      <c r="B683" s="6" t="s">
        <v>1180</v>
      </c>
      <c r="C683" s="66" t="s">
        <v>1371</v>
      </c>
      <c r="D683" s="6" t="s">
        <v>1372</v>
      </c>
      <c r="E683" s="41" t="s">
        <v>14</v>
      </c>
      <c r="F683" s="6" t="s">
        <v>11</v>
      </c>
    </row>
    <row r="684" customHeight="true" spans="1:6">
      <c r="A684" s="5">
        <v>682</v>
      </c>
      <c r="B684" s="6" t="s">
        <v>1180</v>
      </c>
      <c r="C684" s="55" t="s">
        <v>1373</v>
      </c>
      <c r="D684" s="6" t="s">
        <v>1374</v>
      </c>
      <c r="E684" s="9" t="s">
        <v>14</v>
      </c>
      <c r="F684" s="6" t="s">
        <v>11</v>
      </c>
    </row>
    <row r="685" customHeight="true" spans="1:6">
      <c r="A685" s="5">
        <v>683</v>
      </c>
      <c r="B685" s="6" t="s">
        <v>1180</v>
      </c>
      <c r="C685" s="66" t="s">
        <v>1375</v>
      </c>
      <c r="D685" s="6" t="s">
        <v>1376</v>
      </c>
      <c r="E685" s="41" t="s">
        <v>14</v>
      </c>
      <c r="F685" s="6" t="s">
        <v>11</v>
      </c>
    </row>
    <row r="686" customHeight="true" spans="1:6">
      <c r="A686" s="5">
        <v>684</v>
      </c>
      <c r="B686" s="6" t="s">
        <v>1180</v>
      </c>
      <c r="C686" s="67" t="s">
        <v>1377</v>
      </c>
      <c r="D686" s="6" t="s">
        <v>1378</v>
      </c>
      <c r="E686" s="42" t="s">
        <v>14</v>
      </c>
      <c r="F686" s="6" t="s">
        <v>11</v>
      </c>
    </row>
    <row r="687" customHeight="true" spans="1:6">
      <c r="A687" s="5">
        <v>685</v>
      </c>
      <c r="B687" s="6" t="s">
        <v>1180</v>
      </c>
      <c r="C687" s="58" t="s">
        <v>1379</v>
      </c>
      <c r="D687" s="6" t="s">
        <v>1380</v>
      </c>
      <c r="E687" s="22" t="s">
        <v>14</v>
      </c>
      <c r="F687" s="6" t="s">
        <v>11</v>
      </c>
    </row>
    <row r="688" customHeight="true" spans="1:6">
      <c r="A688" s="5">
        <v>686</v>
      </c>
      <c r="B688" s="6" t="s">
        <v>1180</v>
      </c>
      <c r="C688" s="67" t="s">
        <v>1381</v>
      </c>
      <c r="D688" s="6" t="s">
        <v>1382</v>
      </c>
      <c r="E688" s="42" t="s">
        <v>14</v>
      </c>
      <c r="F688" s="6" t="s">
        <v>11</v>
      </c>
    </row>
    <row r="689" customHeight="true" spans="1:6">
      <c r="A689" s="5">
        <v>687</v>
      </c>
      <c r="B689" s="6" t="s">
        <v>1180</v>
      </c>
      <c r="C689" s="66" t="s">
        <v>1383</v>
      </c>
      <c r="D689" s="6" t="s">
        <v>1384</v>
      </c>
      <c r="E689" s="41" t="s">
        <v>14</v>
      </c>
      <c r="F689" s="6" t="s">
        <v>11</v>
      </c>
    </row>
    <row r="690" customHeight="true" spans="1:6">
      <c r="A690" s="5">
        <v>688</v>
      </c>
      <c r="B690" s="6" t="s">
        <v>1180</v>
      </c>
      <c r="C690" s="58" t="s">
        <v>1385</v>
      </c>
      <c r="D690" s="6" t="s">
        <v>1386</v>
      </c>
      <c r="E690" s="22" t="s">
        <v>14</v>
      </c>
      <c r="F690" s="6" t="s">
        <v>11</v>
      </c>
    </row>
    <row r="691" customHeight="true" spans="1:6">
      <c r="A691" s="5">
        <v>689</v>
      </c>
      <c r="B691" s="6" t="s">
        <v>1180</v>
      </c>
      <c r="C691" s="55" t="s">
        <v>1387</v>
      </c>
      <c r="D691" s="6" t="s">
        <v>1388</v>
      </c>
      <c r="E691" s="9" t="s">
        <v>14</v>
      </c>
      <c r="F691" s="6" t="s">
        <v>11</v>
      </c>
    </row>
    <row r="692" customHeight="true" spans="1:6">
      <c r="A692" s="5">
        <v>690</v>
      </c>
      <c r="B692" s="6" t="s">
        <v>1180</v>
      </c>
      <c r="C692" s="66" t="s">
        <v>1389</v>
      </c>
      <c r="D692" s="6" t="s">
        <v>1390</v>
      </c>
      <c r="E692" s="41" t="s">
        <v>14</v>
      </c>
      <c r="F692" s="6" t="s">
        <v>11</v>
      </c>
    </row>
    <row r="693" customHeight="true" spans="1:6">
      <c r="A693" s="5">
        <v>691</v>
      </c>
      <c r="B693" s="6" t="s">
        <v>1180</v>
      </c>
      <c r="C693" s="55" t="s">
        <v>1391</v>
      </c>
      <c r="D693" s="6" t="s">
        <v>1392</v>
      </c>
      <c r="E693" s="9" t="s">
        <v>14</v>
      </c>
      <c r="F693" s="6" t="s">
        <v>11</v>
      </c>
    </row>
    <row r="694" customHeight="true" spans="1:6">
      <c r="A694" s="5">
        <v>692</v>
      </c>
      <c r="B694" s="6" t="s">
        <v>1180</v>
      </c>
      <c r="C694" s="66" t="s">
        <v>1393</v>
      </c>
      <c r="D694" s="6" t="s">
        <v>1394</v>
      </c>
      <c r="E694" s="41" t="s">
        <v>14</v>
      </c>
      <c r="F694" s="6" t="s">
        <v>11</v>
      </c>
    </row>
    <row r="695" customHeight="true" spans="1:6">
      <c r="A695" s="5">
        <v>693</v>
      </c>
      <c r="B695" s="6" t="s">
        <v>1180</v>
      </c>
      <c r="C695" s="58" t="s">
        <v>1395</v>
      </c>
      <c r="D695" s="6" t="s">
        <v>1396</v>
      </c>
      <c r="E695" s="22" t="s">
        <v>14</v>
      </c>
      <c r="F695" s="6" t="s">
        <v>11</v>
      </c>
    </row>
    <row r="696" customHeight="true" spans="1:6">
      <c r="A696" s="5">
        <v>694</v>
      </c>
      <c r="B696" s="6" t="s">
        <v>1180</v>
      </c>
      <c r="C696" s="58" t="s">
        <v>1397</v>
      </c>
      <c r="D696" s="6" t="s">
        <v>1398</v>
      </c>
      <c r="E696" s="22" t="s">
        <v>10</v>
      </c>
      <c r="F696" s="6" t="s">
        <v>11</v>
      </c>
    </row>
    <row r="697" customHeight="true" spans="1:6">
      <c r="A697" s="5">
        <v>695</v>
      </c>
      <c r="B697" s="6" t="s">
        <v>1180</v>
      </c>
      <c r="C697" s="55" t="s">
        <v>1399</v>
      </c>
      <c r="D697" s="6" t="s">
        <v>1400</v>
      </c>
      <c r="E697" s="9" t="s">
        <v>10</v>
      </c>
      <c r="F697" s="6" t="s">
        <v>11</v>
      </c>
    </row>
    <row r="698" customHeight="true" spans="1:6">
      <c r="A698" s="5">
        <v>696</v>
      </c>
      <c r="B698" s="6" t="s">
        <v>1180</v>
      </c>
      <c r="C698" s="55" t="s">
        <v>1401</v>
      </c>
      <c r="D698" s="6" t="s">
        <v>952</v>
      </c>
      <c r="E698" s="9" t="s">
        <v>10</v>
      </c>
      <c r="F698" s="6" t="s">
        <v>11</v>
      </c>
    </row>
    <row r="699" customHeight="true" spans="1:6">
      <c r="A699" s="5">
        <v>697</v>
      </c>
      <c r="B699" s="6" t="s">
        <v>1180</v>
      </c>
      <c r="C699" s="58" t="s">
        <v>1402</v>
      </c>
      <c r="D699" s="6" t="s">
        <v>1403</v>
      </c>
      <c r="E699" s="22" t="s">
        <v>10</v>
      </c>
      <c r="F699" s="6" t="s">
        <v>11</v>
      </c>
    </row>
    <row r="700" customHeight="true" spans="1:6">
      <c r="A700" s="5">
        <v>698</v>
      </c>
      <c r="B700" s="6" t="s">
        <v>1180</v>
      </c>
      <c r="C700" s="58" t="s">
        <v>1404</v>
      </c>
      <c r="D700" s="6" t="s">
        <v>1405</v>
      </c>
      <c r="E700" s="22" t="s">
        <v>10</v>
      </c>
      <c r="F700" s="6" t="s">
        <v>11</v>
      </c>
    </row>
    <row r="701" customHeight="true" spans="1:6">
      <c r="A701" s="5">
        <v>699</v>
      </c>
      <c r="B701" s="6" t="s">
        <v>1180</v>
      </c>
      <c r="C701" s="58" t="s">
        <v>1406</v>
      </c>
      <c r="D701" s="6" t="s">
        <v>1407</v>
      </c>
      <c r="E701" s="22" t="s">
        <v>14</v>
      </c>
      <c r="F701" s="6" t="s">
        <v>11</v>
      </c>
    </row>
    <row r="702" customHeight="true" spans="1:6">
      <c r="A702" s="5">
        <v>700</v>
      </c>
      <c r="B702" s="6" t="s">
        <v>1180</v>
      </c>
      <c r="C702" s="55" t="s">
        <v>1408</v>
      </c>
      <c r="D702" s="6" t="s">
        <v>1409</v>
      </c>
      <c r="E702" s="9" t="s">
        <v>14</v>
      </c>
      <c r="F702" s="6" t="s">
        <v>11</v>
      </c>
    </row>
    <row r="703" customHeight="true" spans="1:6">
      <c r="A703" s="5">
        <v>701</v>
      </c>
      <c r="B703" s="6" t="s">
        <v>1180</v>
      </c>
      <c r="C703" s="67" t="s">
        <v>1410</v>
      </c>
      <c r="D703" s="6" t="s">
        <v>1411</v>
      </c>
      <c r="E703" s="42" t="s">
        <v>14</v>
      </c>
      <c r="F703" s="6" t="s">
        <v>11</v>
      </c>
    </row>
    <row r="704" customHeight="true" spans="1:6">
      <c r="A704" s="5">
        <v>702</v>
      </c>
      <c r="B704" s="6" t="s">
        <v>1180</v>
      </c>
      <c r="C704" s="58" t="s">
        <v>1412</v>
      </c>
      <c r="D704" s="6" t="s">
        <v>1413</v>
      </c>
      <c r="E704" s="22" t="s">
        <v>14</v>
      </c>
      <c r="F704" s="6" t="s">
        <v>11</v>
      </c>
    </row>
    <row r="705" customHeight="true" spans="1:6">
      <c r="A705" s="5">
        <v>703</v>
      </c>
      <c r="B705" s="6" t="s">
        <v>1180</v>
      </c>
      <c r="C705" s="58" t="s">
        <v>1414</v>
      </c>
      <c r="D705" s="6" t="s">
        <v>1415</v>
      </c>
      <c r="E705" s="22" t="s">
        <v>14</v>
      </c>
      <c r="F705" s="6" t="s">
        <v>11</v>
      </c>
    </row>
    <row r="706" customHeight="true" spans="1:6">
      <c r="A706" s="5">
        <v>704</v>
      </c>
      <c r="B706" s="6" t="s">
        <v>1180</v>
      </c>
      <c r="C706" s="67" t="s">
        <v>1416</v>
      </c>
      <c r="D706" s="6" t="s">
        <v>1417</v>
      </c>
      <c r="E706" s="42" t="s">
        <v>10</v>
      </c>
      <c r="F706" s="6" t="s">
        <v>11</v>
      </c>
    </row>
    <row r="707" customHeight="true" spans="1:6">
      <c r="A707" s="5">
        <v>705</v>
      </c>
      <c r="B707" s="6" t="s">
        <v>1180</v>
      </c>
      <c r="C707" s="67" t="s">
        <v>1418</v>
      </c>
      <c r="D707" s="6" t="s">
        <v>1419</v>
      </c>
      <c r="E707" s="42" t="s">
        <v>10</v>
      </c>
      <c r="F707" s="6" t="s">
        <v>11</v>
      </c>
    </row>
    <row r="708" customHeight="true" spans="1:6">
      <c r="A708" s="5">
        <v>706</v>
      </c>
      <c r="B708" s="6" t="s">
        <v>1180</v>
      </c>
      <c r="C708" s="55" t="s">
        <v>1420</v>
      </c>
      <c r="D708" s="6" t="s">
        <v>1421</v>
      </c>
      <c r="E708" s="9" t="s">
        <v>14</v>
      </c>
      <c r="F708" s="6" t="s">
        <v>11</v>
      </c>
    </row>
    <row r="709" customHeight="true" spans="1:6">
      <c r="A709" s="5">
        <v>707</v>
      </c>
      <c r="B709" s="6" t="s">
        <v>1180</v>
      </c>
      <c r="C709" s="66" t="s">
        <v>1422</v>
      </c>
      <c r="D709" s="6" t="s">
        <v>1423</v>
      </c>
      <c r="E709" s="41" t="s">
        <v>10</v>
      </c>
      <c r="F709" s="6" t="s">
        <v>11</v>
      </c>
    </row>
    <row r="710" customHeight="true" spans="1:6">
      <c r="A710" s="5">
        <v>708</v>
      </c>
      <c r="B710" s="6" t="s">
        <v>1180</v>
      </c>
      <c r="C710" s="66" t="s">
        <v>1424</v>
      </c>
      <c r="D710" s="6" t="s">
        <v>1425</v>
      </c>
      <c r="E710" s="41" t="s">
        <v>10</v>
      </c>
      <c r="F710" s="6" t="s">
        <v>11</v>
      </c>
    </row>
    <row r="711" customHeight="true" spans="1:6">
      <c r="A711" s="5">
        <v>709</v>
      </c>
      <c r="B711" s="6" t="s">
        <v>1180</v>
      </c>
      <c r="C711" s="55" t="s">
        <v>1426</v>
      </c>
      <c r="D711" s="6" t="s">
        <v>1427</v>
      </c>
      <c r="E711" s="9" t="s">
        <v>10</v>
      </c>
      <c r="F711" s="6" t="s">
        <v>11</v>
      </c>
    </row>
    <row r="712" customHeight="true" spans="1:6">
      <c r="A712" s="5">
        <v>710</v>
      </c>
      <c r="B712" s="6" t="s">
        <v>1180</v>
      </c>
      <c r="C712" s="66" t="s">
        <v>1428</v>
      </c>
      <c r="D712" s="6" t="s">
        <v>1429</v>
      </c>
      <c r="E712" s="41" t="s">
        <v>10</v>
      </c>
      <c r="F712" s="6" t="s">
        <v>11</v>
      </c>
    </row>
    <row r="713" customHeight="true" spans="1:6">
      <c r="A713" s="5">
        <v>711</v>
      </c>
      <c r="B713" s="6" t="s">
        <v>1180</v>
      </c>
      <c r="C713" s="58" t="s">
        <v>1430</v>
      </c>
      <c r="D713" s="6" t="s">
        <v>1431</v>
      </c>
      <c r="E713" s="22" t="s">
        <v>14</v>
      </c>
      <c r="F713" s="6" t="s">
        <v>11</v>
      </c>
    </row>
    <row r="714" customHeight="true" spans="1:6">
      <c r="A714" s="5">
        <v>712</v>
      </c>
      <c r="B714" s="6" t="s">
        <v>1180</v>
      </c>
      <c r="C714" s="67" t="s">
        <v>1432</v>
      </c>
      <c r="D714" s="6" t="s">
        <v>1433</v>
      </c>
      <c r="E714" s="42" t="s">
        <v>10</v>
      </c>
      <c r="F714" s="6" t="s">
        <v>11</v>
      </c>
    </row>
    <row r="715" customHeight="true" spans="1:6">
      <c r="A715" s="5">
        <v>713</v>
      </c>
      <c r="B715" s="6" t="s">
        <v>1180</v>
      </c>
      <c r="C715" s="55" t="s">
        <v>1434</v>
      </c>
      <c r="D715" s="6" t="s">
        <v>1435</v>
      </c>
      <c r="E715" s="9" t="s">
        <v>14</v>
      </c>
      <c r="F715" s="6" t="s">
        <v>11</v>
      </c>
    </row>
    <row r="716" customHeight="true" spans="1:6">
      <c r="A716" s="5">
        <v>714</v>
      </c>
      <c r="B716" s="6" t="s">
        <v>1180</v>
      </c>
      <c r="C716" s="67" t="s">
        <v>1436</v>
      </c>
      <c r="D716" s="6" t="s">
        <v>1437</v>
      </c>
      <c r="E716" s="42" t="s">
        <v>14</v>
      </c>
      <c r="F716" s="6" t="s">
        <v>11</v>
      </c>
    </row>
    <row r="717" customHeight="true" spans="1:6">
      <c r="A717" s="5">
        <v>715</v>
      </c>
      <c r="B717" s="6" t="s">
        <v>1180</v>
      </c>
      <c r="C717" s="66" t="s">
        <v>1438</v>
      </c>
      <c r="D717" s="6" t="s">
        <v>1439</v>
      </c>
      <c r="E717" s="41" t="s">
        <v>10</v>
      </c>
      <c r="F717" s="6" t="s">
        <v>11</v>
      </c>
    </row>
    <row r="718" customHeight="true" spans="1:6">
      <c r="A718" s="5">
        <v>716</v>
      </c>
      <c r="B718" s="6" t="s">
        <v>1180</v>
      </c>
      <c r="C718" s="55" t="s">
        <v>1440</v>
      </c>
      <c r="D718" s="6" t="s">
        <v>1441</v>
      </c>
      <c r="E718" s="9" t="s">
        <v>10</v>
      </c>
      <c r="F718" s="6" t="s">
        <v>11</v>
      </c>
    </row>
    <row r="719" customHeight="true" spans="1:6">
      <c r="A719" s="5">
        <v>717</v>
      </c>
      <c r="B719" s="6" t="s">
        <v>1180</v>
      </c>
      <c r="C719" s="67" t="s">
        <v>1442</v>
      </c>
      <c r="D719" s="6" t="s">
        <v>64</v>
      </c>
      <c r="E719" s="42" t="s">
        <v>10</v>
      </c>
      <c r="F719" s="6" t="s">
        <v>11</v>
      </c>
    </row>
    <row r="720" customHeight="true" spans="1:6">
      <c r="A720" s="5">
        <v>718</v>
      </c>
      <c r="B720" s="6" t="s">
        <v>1180</v>
      </c>
      <c r="C720" s="66" t="s">
        <v>1443</v>
      </c>
      <c r="D720" s="6" t="s">
        <v>1444</v>
      </c>
      <c r="E720" s="41" t="s">
        <v>14</v>
      </c>
      <c r="F720" s="6" t="s">
        <v>11</v>
      </c>
    </row>
    <row r="721" customHeight="true" spans="1:6">
      <c r="A721" s="5">
        <v>719</v>
      </c>
      <c r="B721" s="6" t="s">
        <v>1180</v>
      </c>
      <c r="C721" s="55" t="s">
        <v>1445</v>
      </c>
      <c r="D721" s="6" t="s">
        <v>1446</v>
      </c>
      <c r="E721" s="9" t="s">
        <v>14</v>
      </c>
      <c r="F721" s="6" t="s">
        <v>11</v>
      </c>
    </row>
    <row r="722" customHeight="true" spans="1:6">
      <c r="A722" s="5">
        <v>720</v>
      </c>
      <c r="B722" s="6" t="s">
        <v>1180</v>
      </c>
      <c r="C722" s="55" t="s">
        <v>1447</v>
      </c>
      <c r="D722" s="6" t="s">
        <v>1448</v>
      </c>
      <c r="E722" s="9" t="s">
        <v>14</v>
      </c>
      <c r="F722" s="6" t="s">
        <v>11</v>
      </c>
    </row>
    <row r="723" customHeight="true" spans="1:6">
      <c r="A723" s="5">
        <v>721</v>
      </c>
      <c r="B723" s="6" t="s">
        <v>1180</v>
      </c>
      <c r="C723" s="58" t="s">
        <v>1449</v>
      </c>
      <c r="D723" s="6" t="s">
        <v>1450</v>
      </c>
      <c r="E723" s="22" t="s">
        <v>10</v>
      </c>
      <c r="F723" s="6" t="s">
        <v>11</v>
      </c>
    </row>
    <row r="724" customHeight="true" spans="1:6">
      <c r="A724" s="5">
        <v>722</v>
      </c>
      <c r="B724" s="6" t="s">
        <v>1180</v>
      </c>
      <c r="C724" s="67" t="s">
        <v>1451</v>
      </c>
      <c r="D724" s="6" t="s">
        <v>1452</v>
      </c>
      <c r="E724" s="42" t="s">
        <v>10</v>
      </c>
      <c r="F724" s="6" t="s">
        <v>11</v>
      </c>
    </row>
    <row r="725" customHeight="true" spans="1:6">
      <c r="A725" s="5">
        <v>723</v>
      </c>
      <c r="B725" s="6" t="s">
        <v>1180</v>
      </c>
      <c r="C725" s="58" t="s">
        <v>1453</v>
      </c>
      <c r="D725" s="6" t="s">
        <v>1454</v>
      </c>
      <c r="E725" s="22" t="s">
        <v>14</v>
      </c>
      <c r="F725" s="6" t="s">
        <v>11</v>
      </c>
    </row>
    <row r="726" customHeight="true" spans="1:6">
      <c r="A726" s="5">
        <v>724</v>
      </c>
      <c r="B726" s="6" t="s">
        <v>1180</v>
      </c>
      <c r="C726" s="67" t="s">
        <v>1455</v>
      </c>
      <c r="D726" s="6" t="s">
        <v>1456</v>
      </c>
      <c r="E726" s="42" t="s">
        <v>14</v>
      </c>
      <c r="F726" s="6" t="s">
        <v>11</v>
      </c>
    </row>
    <row r="727" customHeight="true" spans="1:6">
      <c r="A727" s="5">
        <v>725</v>
      </c>
      <c r="B727" s="6" t="s">
        <v>1180</v>
      </c>
      <c r="C727" s="58" t="s">
        <v>1457</v>
      </c>
      <c r="D727" s="6" t="s">
        <v>1458</v>
      </c>
      <c r="E727" s="22" t="s">
        <v>14</v>
      </c>
      <c r="F727" s="6" t="s">
        <v>11</v>
      </c>
    </row>
    <row r="728" customHeight="true" spans="1:6">
      <c r="A728" s="5">
        <v>726</v>
      </c>
      <c r="B728" s="6" t="s">
        <v>1180</v>
      </c>
      <c r="C728" s="66" t="s">
        <v>1459</v>
      </c>
      <c r="D728" s="6" t="s">
        <v>1460</v>
      </c>
      <c r="E728" s="41" t="s">
        <v>10</v>
      </c>
      <c r="F728" s="6" t="s">
        <v>11</v>
      </c>
    </row>
    <row r="729" customHeight="true" spans="1:6">
      <c r="A729" s="5">
        <v>727</v>
      </c>
      <c r="B729" s="6" t="s">
        <v>1180</v>
      </c>
      <c r="C729" s="67" t="s">
        <v>1461</v>
      </c>
      <c r="D729" s="6" t="s">
        <v>1462</v>
      </c>
      <c r="E729" s="42" t="s">
        <v>10</v>
      </c>
      <c r="F729" s="6" t="s">
        <v>11</v>
      </c>
    </row>
    <row r="730" customHeight="true" spans="1:6">
      <c r="A730" s="5">
        <v>728</v>
      </c>
      <c r="B730" s="6" t="s">
        <v>1180</v>
      </c>
      <c r="C730" s="66" t="s">
        <v>1463</v>
      </c>
      <c r="D730" s="6" t="s">
        <v>1464</v>
      </c>
      <c r="E730" s="41" t="s">
        <v>10</v>
      </c>
      <c r="F730" s="6" t="s">
        <v>11</v>
      </c>
    </row>
    <row r="731" customHeight="true" spans="1:6">
      <c r="A731" s="5">
        <v>729</v>
      </c>
      <c r="B731" s="6" t="s">
        <v>1180</v>
      </c>
      <c r="C731" s="67" t="s">
        <v>1465</v>
      </c>
      <c r="D731" s="6" t="s">
        <v>1466</v>
      </c>
      <c r="E731" s="42" t="s">
        <v>10</v>
      </c>
      <c r="F731" s="6" t="s">
        <v>11</v>
      </c>
    </row>
    <row r="732" customHeight="true" spans="1:6">
      <c r="A732" s="5">
        <v>730</v>
      </c>
      <c r="B732" s="6" t="s">
        <v>1180</v>
      </c>
      <c r="C732" s="55" t="s">
        <v>1467</v>
      </c>
      <c r="D732" s="6" t="s">
        <v>1468</v>
      </c>
      <c r="E732" s="9" t="s">
        <v>10</v>
      </c>
      <c r="F732" s="6" t="s">
        <v>11</v>
      </c>
    </row>
    <row r="733" customHeight="true" spans="1:6">
      <c r="A733" s="5">
        <v>731</v>
      </c>
      <c r="B733" s="6" t="s">
        <v>1180</v>
      </c>
      <c r="C733" s="58" t="s">
        <v>1469</v>
      </c>
      <c r="D733" s="6" t="s">
        <v>1470</v>
      </c>
      <c r="E733" s="22" t="s">
        <v>10</v>
      </c>
      <c r="F733" s="6" t="s">
        <v>11</v>
      </c>
    </row>
    <row r="734" customHeight="true" spans="1:6">
      <c r="A734" s="5">
        <v>732</v>
      </c>
      <c r="B734" s="6" t="s">
        <v>1180</v>
      </c>
      <c r="C734" s="67" t="s">
        <v>1471</v>
      </c>
      <c r="D734" s="6" t="s">
        <v>1472</v>
      </c>
      <c r="E734" s="42" t="s">
        <v>14</v>
      </c>
      <c r="F734" s="6" t="s">
        <v>11</v>
      </c>
    </row>
    <row r="735" customHeight="true" spans="1:6">
      <c r="A735" s="5">
        <v>733</v>
      </c>
      <c r="B735" s="6" t="s">
        <v>1180</v>
      </c>
      <c r="C735" s="68" t="s">
        <v>1473</v>
      </c>
      <c r="D735" s="6" t="s">
        <v>1474</v>
      </c>
      <c r="E735" s="43" t="s">
        <v>14</v>
      </c>
      <c r="F735" s="6" t="s">
        <v>11</v>
      </c>
    </row>
    <row r="736" customHeight="true" spans="1:6">
      <c r="A736" s="5">
        <v>734</v>
      </c>
      <c r="B736" s="6" t="s">
        <v>1180</v>
      </c>
      <c r="C736" s="66" t="s">
        <v>1475</v>
      </c>
      <c r="D736" s="6" t="s">
        <v>1476</v>
      </c>
      <c r="E736" s="41" t="s">
        <v>14</v>
      </c>
      <c r="F736" s="6" t="s">
        <v>11</v>
      </c>
    </row>
    <row r="737" customHeight="true" spans="1:6">
      <c r="A737" s="5">
        <v>735</v>
      </c>
      <c r="B737" s="6" t="s">
        <v>1180</v>
      </c>
      <c r="C737" s="67" t="s">
        <v>1477</v>
      </c>
      <c r="D737" s="6" t="s">
        <v>1478</v>
      </c>
      <c r="E737" s="42" t="s">
        <v>14</v>
      </c>
      <c r="F737" s="6" t="s">
        <v>11</v>
      </c>
    </row>
    <row r="738" customHeight="true" spans="1:6">
      <c r="A738" s="5">
        <v>736</v>
      </c>
      <c r="B738" s="6" t="s">
        <v>1180</v>
      </c>
      <c r="C738" s="55" t="s">
        <v>1479</v>
      </c>
      <c r="D738" s="6" t="s">
        <v>1480</v>
      </c>
      <c r="E738" s="9" t="s">
        <v>14</v>
      </c>
      <c r="F738" s="6" t="s">
        <v>11</v>
      </c>
    </row>
    <row r="739" customHeight="true" spans="1:6">
      <c r="A739" s="5">
        <v>737</v>
      </c>
      <c r="B739" s="6" t="s">
        <v>1180</v>
      </c>
      <c r="C739" s="66" t="s">
        <v>1481</v>
      </c>
      <c r="D739" s="6" t="s">
        <v>1482</v>
      </c>
      <c r="E739" s="41" t="s">
        <v>14</v>
      </c>
      <c r="F739" s="6" t="s">
        <v>11</v>
      </c>
    </row>
    <row r="740" customHeight="true" spans="1:6">
      <c r="A740" s="5">
        <v>738</v>
      </c>
      <c r="B740" s="6" t="s">
        <v>1180</v>
      </c>
      <c r="C740" s="66" t="s">
        <v>1483</v>
      </c>
      <c r="D740" s="6" t="s">
        <v>1484</v>
      </c>
      <c r="E740" s="41" t="s">
        <v>14</v>
      </c>
      <c r="F740" s="6" t="s">
        <v>11</v>
      </c>
    </row>
    <row r="741" customHeight="true" spans="1:6">
      <c r="A741" s="5">
        <v>739</v>
      </c>
      <c r="B741" s="6" t="s">
        <v>1180</v>
      </c>
      <c r="C741" s="55" t="s">
        <v>1485</v>
      </c>
      <c r="D741" s="6" t="s">
        <v>1486</v>
      </c>
      <c r="E741" s="9" t="s">
        <v>14</v>
      </c>
      <c r="F741" s="6" t="s">
        <v>11</v>
      </c>
    </row>
    <row r="742" customHeight="true" spans="1:6">
      <c r="A742" s="5">
        <v>740</v>
      </c>
      <c r="B742" s="6" t="s">
        <v>1180</v>
      </c>
      <c r="C742" s="58" t="s">
        <v>1487</v>
      </c>
      <c r="D742" s="6" t="s">
        <v>1488</v>
      </c>
      <c r="E742" s="22" t="s">
        <v>14</v>
      </c>
      <c r="F742" s="6" t="s">
        <v>11</v>
      </c>
    </row>
    <row r="743" customHeight="true" spans="1:6">
      <c r="A743" s="5">
        <v>741</v>
      </c>
      <c r="B743" s="6" t="s">
        <v>1180</v>
      </c>
      <c r="C743" s="68" t="s">
        <v>1489</v>
      </c>
      <c r="D743" s="6" t="s">
        <v>1490</v>
      </c>
      <c r="E743" s="43" t="s">
        <v>14</v>
      </c>
      <c r="F743" s="6" t="s">
        <v>11</v>
      </c>
    </row>
    <row r="744" customHeight="true" spans="1:6">
      <c r="A744" s="5">
        <v>742</v>
      </c>
      <c r="B744" s="6" t="s">
        <v>1180</v>
      </c>
      <c r="C744" s="67" t="s">
        <v>1491</v>
      </c>
      <c r="D744" s="6" t="s">
        <v>1492</v>
      </c>
      <c r="E744" s="42" t="s">
        <v>14</v>
      </c>
      <c r="F744" s="6" t="s">
        <v>11</v>
      </c>
    </row>
    <row r="745" customHeight="true" spans="1:6">
      <c r="A745" s="5">
        <v>743</v>
      </c>
      <c r="B745" s="6" t="s">
        <v>1180</v>
      </c>
      <c r="C745" s="58" t="s">
        <v>1493</v>
      </c>
      <c r="D745" s="6" t="s">
        <v>1494</v>
      </c>
      <c r="E745" s="22" t="s">
        <v>14</v>
      </c>
      <c r="F745" s="6" t="s">
        <v>11</v>
      </c>
    </row>
    <row r="746" customHeight="true" spans="1:6">
      <c r="A746" s="5">
        <v>744</v>
      </c>
      <c r="B746" s="6" t="s">
        <v>1180</v>
      </c>
      <c r="C746" s="66" t="s">
        <v>1495</v>
      </c>
      <c r="D746" s="6" t="s">
        <v>1496</v>
      </c>
      <c r="E746" s="41" t="s">
        <v>14</v>
      </c>
      <c r="F746" s="6" t="s">
        <v>11</v>
      </c>
    </row>
    <row r="747" customHeight="true" spans="1:6">
      <c r="A747" s="5">
        <v>745</v>
      </c>
      <c r="B747" s="6" t="s">
        <v>1180</v>
      </c>
      <c r="C747" s="66" t="s">
        <v>1497</v>
      </c>
      <c r="D747" s="6" t="s">
        <v>1498</v>
      </c>
      <c r="E747" s="41" t="s">
        <v>14</v>
      </c>
      <c r="F747" s="6" t="s">
        <v>11</v>
      </c>
    </row>
    <row r="748" customHeight="true" spans="1:6">
      <c r="A748" s="5">
        <v>746</v>
      </c>
      <c r="B748" s="6" t="s">
        <v>1180</v>
      </c>
      <c r="C748" s="58" t="s">
        <v>1499</v>
      </c>
      <c r="D748" s="6" t="s">
        <v>1500</v>
      </c>
      <c r="E748" s="22" t="s">
        <v>14</v>
      </c>
      <c r="F748" s="6" t="s">
        <v>11</v>
      </c>
    </row>
    <row r="749" customHeight="true" spans="1:6">
      <c r="A749" s="5">
        <v>747</v>
      </c>
      <c r="B749" s="6" t="s">
        <v>1180</v>
      </c>
      <c r="C749" s="68" t="s">
        <v>1501</v>
      </c>
      <c r="D749" s="6" t="s">
        <v>1502</v>
      </c>
      <c r="E749" s="43" t="s">
        <v>14</v>
      </c>
      <c r="F749" s="6" t="s">
        <v>11</v>
      </c>
    </row>
    <row r="750" customHeight="true" spans="1:6">
      <c r="A750" s="5">
        <v>748</v>
      </c>
      <c r="B750" s="6" t="s">
        <v>1180</v>
      </c>
      <c r="C750" s="55" t="s">
        <v>1503</v>
      </c>
      <c r="D750" s="6" t="s">
        <v>1504</v>
      </c>
      <c r="E750" s="9" t="s">
        <v>14</v>
      </c>
      <c r="F750" s="6" t="s">
        <v>11</v>
      </c>
    </row>
    <row r="751" customHeight="true" spans="1:6">
      <c r="A751" s="5">
        <v>749</v>
      </c>
      <c r="B751" s="6" t="s">
        <v>1180</v>
      </c>
      <c r="C751" s="55" t="s">
        <v>1505</v>
      </c>
      <c r="D751" s="6" t="s">
        <v>1506</v>
      </c>
      <c r="E751" s="9" t="s">
        <v>14</v>
      </c>
      <c r="F751" s="6" t="s">
        <v>11</v>
      </c>
    </row>
    <row r="752" customHeight="true" spans="1:6">
      <c r="A752" s="5">
        <v>750</v>
      </c>
      <c r="B752" s="6" t="s">
        <v>1180</v>
      </c>
      <c r="C752" s="67" t="s">
        <v>1507</v>
      </c>
      <c r="D752" s="6" t="s">
        <v>1508</v>
      </c>
      <c r="E752" s="42" t="s">
        <v>14</v>
      </c>
      <c r="F752" s="6" t="s">
        <v>11</v>
      </c>
    </row>
    <row r="753" customHeight="true" spans="1:6">
      <c r="A753" s="5">
        <v>751</v>
      </c>
      <c r="B753" s="6" t="s">
        <v>1180</v>
      </c>
      <c r="C753" s="55" t="s">
        <v>1509</v>
      </c>
      <c r="D753" s="6" t="s">
        <v>1510</v>
      </c>
      <c r="E753" s="9" t="s">
        <v>14</v>
      </c>
      <c r="F753" s="6" t="s">
        <v>11</v>
      </c>
    </row>
    <row r="754" customHeight="true" spans="1:6">
      <c r="A754" s="5">
        <v>752</v>
      </c>
      <c r="B754" s="6" t="s">
        <v>1180</v>
      </c>
      <c r="C754" s="55" t="s">
        <v>1511</v>
      </c>
      <c r="D754" s="6" t="s">
        <v>1512</v>
      </c>
      <c r="E754" s="9" t="s">
        <v>14</v>
      </c>
      <c r="F754" s="6" t="s">
        <v>11</v>
      </c>
    </row>
    <row r="755" customHeight="true" spans="1:6">
      <c r="A755" s="5">
        <v>753</v>
      </c>
      <c r="B755" s="6" t="s">
        <v>1180</v>
      </c>
      <c r="C755" s="58" t="s">
        <v>1513</v>
      </c>
      <c r="D755" s="6" t="s">
        <v>1514</v>
      </c>
      <c r="E755" s="22" t="s">
        <v>14</v>
      </c>
      <c r="F755" s="6" t="s">
        <v>11</v>
      </c>
    </row>
    <row r="756" customHeight="true" spans="1:6">
      <c r="A756" s="5">
        <v>754</v>
      </c>
      <c r="B756" s="6" t="s">
        <v>1180</v>
      </c>
      <c r="C756" s="67" t="s">
        <v>1515</v>
      </c>
      <c r="D756" s="6" t="s">
        <v>1516</v>
      </c>
      <c r="E756" s="42" t="s">
        <v>14</v>
      </c>
      <c r="F756" s="6" t="s">
        <v>11</v>
      </c>
    </row>
    <row r="757" customHeight="true" spans="1:6">
      <c r="A757" s="5">
        <v>755</v>
      </c>
      <c r="B757" s="6" t="s">
        <v>1180</v>
      </c>
      <c r="C757" s="55" t="s">
        <v>1517</v>
      </c>
      <c r="D757" s="6" t="s">
        <v>1518</v>
      </c>
      <c r="E757" s="9" t="s">
        <v>14</v>
      </c>
      <c r="F757" s="6" t="s">
        <v>11</v>
      </c>
    </row>
    <row r="758" customHeight="true" spans="1:6">
      <c r="A758" s="5">
        <v>756</v>
      </c>
      <c r="B758" s="6" t="s">
        <v>1180</v>
      </c>
      <c r="C758" s="66" t="s">
        <v>1519</v>
      </c>
      <c r="D758" s="6" t="s">
        <v>1520</v>
      </c>
      <c r="E758" s="41" t="s">
        <v>14</v>
      </c>
      <c r="F758" s="6" t="s">
        <v>11</v>
      </c>
    </row>
    <row r="759" customHeight="true" spans="1:6">
      <c r="A759" s="5">
        <v>757</v>
      </c>
      <c r="B759" s="6" t="s">
        <v>1180</v>
      </c>
      <c r="C759" s="55" t="s">
        <v>1521</v>
      </c>
      <c r="D759" s="6" t="s">
        <v>1522</v>
      </c>
      <c r="E759" s="9" t="s">
        <v>14</v>
      </c>
      <c r="F759" s="6" t="s">
        <v>11</v>
      </c>
    </row>
    <row r="760" customHeight="true" spans="1:6">
      <c r="A760" s="5">
        <v>758</v>
      </c>
      <c r="B760" s="6" t="s">
        <v>1180</v>
      </c>
      <c r="C760" s="58" t="s">
        <v>1523</v>
      </c>
      <c r="D760" s="6" t="s">
        <v>1524</v>
      </c>
      <c r="E760" s="22" t="s">
        <v>14</v>
      </c>
      <c r="F760" s="6" t="s">
        <v>11</v>
      </c>
    </row>
    <row r="761" customHeight="true" spans="1:6">
      <c r="A761" s="5">
        <v>759</v>
      </c>
      <c r="B761" s="6" t="s">
        <v>1180</v>
      </c>
      <c r="C761" s="58" t="s">
        <v>1525</v>
      </c>
      <c r="D761" s="6" t="s">
        <v>1526</v>
      </c>
      <c r="E761" s="22" t="s">
        <v>14</v>
      </c>
      <c r="F761" s="6" t="s">
        <v>11</v>
      </c>
    </row>
    <row r="762" customHeight="true" spans="1:6">
      <c r="A762" s="5">
        <v>760</v>
      </c>
      <c r="B762" s="6" t="s">
        <v>1180</v>
      </c>
      <c r="C762" s="67" t="s">
        <v>1527</v>
      </c>
      <c r="D762" s="6" t="s">
        <v>1528</v>
      </c>
      <c r="E762" s="42" t="s">
        <v>14</v>
      </c>
      <c r="F762" s="6" t="s">
        <v>11</v>
      </c>
    </row>
    <row r="763" customHeight="true" spans="1:6">
      <c r="A763" s="5">
        <v>761</v>
      </c>
      <c r="B763" s="6" t="s">
        <v>1180</v>
      </c>
      <c r="C763" s="67" t="s">
        <v>1529</v>
      </c>
      <c r="D763" s="6" t="s">
        <v>1530</v>
      </c>
      <c r="E763" s="42" t="s">
        <v>14</v>
      </c>
      <c r="F763" s="6" t="s">
        <v>11</v>
      </c>
    </row>
    <row r="764" customHeight="true" spans="1:6">
      <c r="A764" s="5">
        <v>762</v>
      </c>
      <c r="B764" s="6" t="s">
        <v>1180</v>
      </c>
      <c r="C764" s="67" t="s">
        <v>1531</v>
      </c>
      <c r="D764" s="6" t="s">
        <v>1532</v>
      </c>
      <c r="E764" s="42" t="s">
        <v>14</v>
      </c>
      <c r="F764" s="6" t="s">
        <v>11</v>
      </c>
    </row>
    <row r="765" customHeight="true" spans="1:6">
      <c r="A765" s="5">
        <v>763</v>
      </c>
      <c r="B765" s="6" t="s">
        <v>1180</v>
      </c>
      <c r="C765" s="66" t="s">
        <v>1533</v>
      </c>
      <c r="D765" s="6" t="s">
        <v>1534</v>
      </c>
      <c r="E765" s="41" t="s">
        <v>14</v>
      </c>
      <c r="F765" s="6" t="s">
        <v>11</v>
      </c>
    </row>
    <row r="766" customHeight="true" spans="1:6">
      <c r="A766" s="5">
        <v>764</v>
      </c>
      <c r="B766" s="6" t="s">
        <v>1180</v>
      </c>
      <c r="C766" s="66" t="s">
        <v>1535</v>
      </c>
      <c r="D766" s="6" t="s">
        <v>693</v>
      </c>
      <c r="E766" s="41" t="s">
        <v>14</v>
      </c>
      <c r="F766" s="6" t="s">
        <v>11</v>
      </c>
    </row>
    <row r="767" customHeight="true" spans="1:6">
      <c r="A767" s="5">
        <v>765</v>
      </c>
      <c r="B767" s="6" t="s">
        <v>1180</v>
      </c>
      <c r="C767" s="67" t="s">
        <v>1536</v>
      </c>
      <c r="D767" s="6" t="s">
        <v>1537</v>
      </c>
      <c r="E767" s="42" t="s">
        <v>14</v>
      </c>
      <c r="F767" s="6" t="s">
        <v>11</v>
      </c>
    </row>
    <row r="768" customHeight="true" spans="1:6">
      <c r="A768" s="5">
        <v>766</v>
      </c>
      <c r="B768" s="6" t="s">
        <v>1180</v>
      </c>
      <c r="C768" s="58" t="s">
        <v>1538</v>
      </c>
      <c r="D768" s="6" t="s">
        <v>1539</v>
      </c>
      <c r="E768" s="22" t="s">
        <v>14</v>
      </c>
      <c r="F768" s="6" t="s">
        <v>11</v>
      </c>
    </row>
    <row r="769" customHeight="true" spans="1:6">
      <c r="A769" s="5">
        <v>767</v>
      </c>
      <c r="B769" s="6" t="s">
        <v>1180</v>
      </c>
      <c r="C769" s="67" t="s">
        <v>1540</v>
      </c>
      <c r="D769" s="6" t="s">
        <v>1541</v>
      </c>
      <c r="E769" s="42" t="s">
        <v>14</v>
      </c>
      <c r="F769" s="6" t="s">
        <v>11</v>
      </c>
    </row>
    <row r="770" customHeight="true" spans="1:6">
      <c r="A770" s="5">
        <v>768</v>
      </c>
      <c r="B770" s="6" t="s">
        <v>1180</v>
      </c>
      <c r="C770" s="66" t="s">
        <v>1542</v>
      </c>
      <c r="D770" s="6" t="s">
        <v>1543</v>
      </c>
      <c r="E770" s="41" t="s">
        <v>14</v>
      </c>
      <c r="F770" s="6" t="s">
        <v>11</v>
      </c>
    </row>
    <row r="771" customHeight="true" spans="1:6">
      <c r="A771" s="5">
        <v>769</v>
      </c>
      <c r="B771" s="6" t="s">
        <v>1180</v>
      </c>
      <c r="C771" s="55" t="s">
        <v>1544</v>
      </c>
      <c r="D771" s="6" t="s">
        <v>1545</v>
      </c>
      <c r="E771" s="9" t="s">
        <v>14</v>
      </c>
      <c r="F771" s="6" t="s">
        <v>11</v>
      </c>
    </row>
    <row r="772" customHeight="true" spans="1:6">
      <c r="A772" s="5">
        <v>770</v>
      </c>
      <c r="B772" s="6" t="s">
        <v>1180</v>
      </c>
      <c r="C772" s="67" t="s">
        <v>1546</v>
      </c>
      <c r="D772" s="6" t="s">
        <v>1547</v>
      </c>
      <c r="E772" s="42" t="s">
        <v>14</v>
      </c>
      <c r="F772" s="6" t="s">
        <v>11</v>
      </c>
    </row>
    <row r="773" customHeight="true" spans="1:6">
      <c r="A773" s="5">
        <v>771</v>
      </c>
      <c r="B773" s="6" t="s">
        <v>1180</v>
      </c>
      <c r="C773" s="58" t="s">
        <v>1548</v>
      </c>
      <c r="D773" s="6" t="s">
        <v>1549</v>
      </c>
      <c r="E773" s="22" t="s">
        <v>14</v>
      </c>
      <c r="F773" s="6" t="s">
        <v>11</v>
      </c>
    </row>
    <row r="774" customHeight="true" spans="1:6">
      <c r="A774" s="5">
        <v>772</v>
      </c>
      <c r="B774" s="6" t="s">
        <v>1180</v>
      </c>
      <c r="C774" s="58" t="s">
        <v>1550</v>
      </c>
      <c r="D774" s="6" t="s">
        <v>1551</v>
      </c>
      <c r="E774" s="22" t="s">
        <v>14</v>
      </c>
      <c r="F774" s="6" t="s">
        <v>11</v>
      </c>
    </row>
    <row r="775" customHeight="true" spans="1:6">
      <c r="A775" s="5">
        <v>773</v>
      </c>
      <c r="B775" s="6" t="s">
        <v>1180</v>
      </c>
      <c r="C775" s="58" t="s">
        <v>1552</v>
      </c>
      <c r="D775" s="6" t="s">
        <v>1553</v>
      </c>
      <c r="E775" s="22" t="s">
        <v>14</v>
      </c>
      <c r="F775" s="6" t="s">
        <v>11</v>
      </c>
    </row>
    <row r="776" customHeight="true" spans="1:6">
      <c r="A776" s="5">
        <v>774</v>
      </c>
      <c r="B776" s="6" t="s">
        <v>1180</v>
      </c>
      <c r="C776" s="58" t="s">
        <v>1554</v>
      </c>
      <c r="D776" s="6" t="s">
        <v>1555</v>
      </c>
      <c r="E776" s="22" t="s">
        <v>14</v>
      </c>
      <c r="F776" s="6" t="s">
        <v>11</v>
      </c>
    </row>
    <row r="777" customHeight="true" spans="1:6">
      <c r="A777" s="5">
        <v>775</v>
      </c>
      <c r="B777" s="6" t="s">
        <v>1180</v>
      </c>
      <c r="C777" s="66" t="s">
        <v>1556</v>
      </c>
      <c r="D777" s="6" t="s">
        <v>1557</v>
      </c>
      <c r="E777" s="41" t="s">
        <v>14</v>
      </c>
      <c r="F777" s="6" t="s">
        <v>11</v>
      </c>
    </row>
    <row r="778" customHeight="true" spans="1:6">
      <c r="A778" s="5">
        <v>776</v>
      </c>
      <c r="B778" s="6" t="s">
        <v>1180</v>
      </c>
      <c r="C778" s="55" t="s">
        <v>1558</v>
      </c>
      <c r="D778" s="6" t="s">
        <v>1559</v>
      </c>
      <c r="E778" s="9" t="s">
        <v>14</v>
      </c>
      <c r="F778" s="6" t="s">
        <v>11</v>
      </c>
    </row>
    <row r="779" customHeight="true" spans="1:6">
      <c r="A779" s="5">
        <v>777</v>
      </c>
      <c r="B779" s="6" t="s">
        <v>1180</v>
      </c>
      <c r="C779" s="66" t="s">
        <v>1560</v>
      </c>
      <c r="D779" s="6" t="s">
        <v>1561</v>
      </c>
      <c r="E779" s="41" t="s">
        <v>14</v>
      </c>
      <c r="F779" s="6" t="s">
        <v>11</v>
      </c>
    </row>
    <row r="780" customHeight="true" spans="1:6">
      <c r="A780" s="5">
        <v>778</v>
      </c>
      <c r="B780" s="6" t="s">
        <v>1180</v>
      </c>
      <c r="C780" s="66" t="s">
        <v>1562</v>
      </c>
      <c r="D780" s="6" t="s">
        <v>1563</v>
      </c>
      <c r="E780" s="41" t="s">
        <v>14</v>
      </c>
      <c r="F780" s="6" t="s">
        <v>11</v>
      </c>
    </row>
    <row r="781" customHeight="true" spans="1:6">
      <c r="A781" s="5">
        <v>779</v>
      </c>
      <c r="B781" s="6" t="s">
        <v>1180</v>
      </c>
      <c r="C781" s="67" t="s">
        <v>1564</v>
      </c>
      <c r="D781" s="6" t="s">
        <v>1565</v>
      </c>
      <c r="E781" s="42" t="s">
        <v>14</v>
      </c>
      <c r="F781" s="6" t="s">
        <v>11</v>
      </c>
    </row>
    <row r="782" customHeight="true" spans="1:6">
      <c r="A782" s="5">
        <v>780</v>
      </c>
      <c r="B782" s="6" t="s">
        <v>1180</v>
      </c>
      <c r="C782" s="55" t="s">
        <v>1566</v>
      </c>
      <c r="D782" s="6" t="s">
        <v>1567</v>
      </c>
      <c r="E782" s="9" t="s">
        <v>14</v>
      </c>
      <c r="F782" s="6" t="s">
        <v>11</v>
      </c>
    </row>
    <row r="783" customHeight="true" spans="1:6">
      <c r="A783" s="5">
        <v>781</v>
      </c>
      <c r="B783" s="6" t="s">
        <v>1180</v>
      </c>
      <c r="C783" s="58" t="s">
        <v>1568</v>
      </c>
      <c r="D783" s="6" t="s">
        <v>1569</v>
      </c>
      <c r="E783" s="22" t="s">
        <v>14</v>
      </c>
      <c r="F783" s="6" t="s">
        <v>11</v>
      </c>
    </row>
    <row r="784" customHeight="true" spans="1:6">
      <c r="A784" s="5">
        <v>782</v>
      </c>
      <c r="B784" s="6" t="s">
        <v>1180</v>
      </c>
      <c r="C784" s="67" t="s">
        <v>1570</v>
      </c>
      <c r="D784" s="6" t="s">
        <v>1571</v>
      </c>
      <c r="E784" s="42" t="s">
        <v>14</v>
      </c>
      <c r="F784" s="6" t="s">
        <v>11</v>
      </c>
    </row>
    <row r="785" customHeight="true" spans="1:6">
      <c r="A785" s="5">
        <v>783</v>
      </c>
      <c r="B785" s="6" t="s">
        <v>1180</v>
      </c>
      <c r="C785" s="55" t="s">
        <v>1572</v>
      </c>
      <c r="D785" s="6" t="s">
        <v>1573</v>
      </c>
      <c r="E785" s="9" t="s">
        <v>10</v>
      </c>
      <c r="F785" s="6" t="s">
        <v>11</v>
      </c>
    </row>
    <row r="786" customHeight="true" spans="1:6">
      <c r="A786" s="5">
        <v>784</v>
      </c>
      <c r="B786" s="6" t="s">
        <v>1180</v>
      </c>
      <c r="C786" s="55" t="s">
        <v>1574</v>
      </c>
      <c r="D786" s="6" t="s">
        <v>1575</v>
      </c>
      <c r="E786" s="9" t="s">
        <v>14</v>
      </c>
      <c r="F786" s="6" t="s">
        <v>11</v>
      </c>
    </row>
    <row r="787" customHeight="true" spans="1:6">
      <c r="A787" s="5">
        <v>785</v>
      </c>
      <c r="B787" s="6" t="s">
        <v>1180</v>
      </c>
      <c r="C787" s="55" t="s">
        <v>1576</v>
      </c>
      <c r="D787" s="6" t="s">
        <v>1577</v>
      </c>
      <c r="E787" s="9" t="s">
        <v>14</v>
      </c>
      <c r="F787" s="6" t="s">
        <v>11</v>
      </c>
    </row>
    <row r="788" customHeight="true" spans="1:6">
      <c r="A788" s="5">
        <v>786</v>
      </c>
      <c r="B788" s="6" t="s">
        <v>1180</v>
      </c>
      <c r="C788" s="68" t="s">
        <v>1578</v>
      </c>
      <c r="D788" s="6" t="s">
        <v>982</v>
      </c>
      <c r="E788" s="43" t="s">
        <v>14</v>
      </c>
      <c r="F788" s="6" t="s">
        <v>11</v>
      </c>
    </row>
    <row r="789" customHeight="true" spans="1:6">
      <c r="A789" s="5">
        <v>787</v>
      </c>
      <c r="B789" s="6" t="s">
        <v>1180</v>
      </c>
      <c r="C789" s="66" t="s">
        <v>1579</v>
      </c>
      <c r="D789" s="6" t="s">
        <v>1580</v>
      </c>
      <c r="E789" s="41" t="s">
        <v>10</v>
      </c>
      <c r="F789" s="6" t="s">
        <v>11</v>
      </c>
    </row>
    <row r="790" customHeight="true" spans="1:6">
      <c r="A790" s="5">
        <v>788</v>
      </c>
      <c r="B790" s="6" t="s">
        <v>1180</v>
      </c>
      <c r="C790" s="58" t="s">
        <v>1581</v>
      </c>
      <c r="D790" s="6" t="s">
        <v>790</v>
      </c>
      <c r="E790" s="22" t="s">
        <v>10</v>
      </c>
      <c r="F790" s="6" t="s">
        <v>11</v>
      </c>
    </row>
    <row r="791" customHeight="true" spans="1:6">
      <c r="A791" s="5">
        <v>789</v>
      </c>
      <c r="B791" s="6" t="s">
        <v>1180</v>
      </c>
      <c r="C791" s="67" t="s">
        <v>1582</v>
      </c>
      <c r="D791" s="6" t="s">
        <v>1583</v>
      </c>
      <c r="E791" s="42" t="s">
        <v>14</v>
      </c>
      <c r="F791" s="6" t="s">
        <v>11</v>
      </c>
    </row>
    <row r="792" customHeight="true" spans="1:6">
      <c r="A792" s="5">
        <v>790</v>
      </c>
      <c r="B792" s="6" t="s">
        <v>1180</v>
      </c>
      <c r="C792" s="58" t="s">
        <v>1584</v>
      </c>
      <c r="D792" s="6" t="s">
        <v>1585</v>
      </c>
      <c r="E792" s="22" t="s">
        <v>10</v>
      </c>
      <c r="F792" s="6" t="s">
        <v>11</v>
      </c>
    </row>
    <row r="793" customHeight="true" spans="1:6">
      <c r="A793" s="5">
        <v>791</v>
      </c>
      <c r="B793" s="6" t="s">
        <v>1180</v>
      </c>
      <c r="C793" s="58" t="s">
        <v>1586</v>
      </c>
      <c r="D793" s="6" t="s">
        <v>1587</v>
      </c>
      <c r="E793" s="22" t="s">
        <v>14</v>
      </c>
      <c r="F793" s="6" t="s">
        <v>11</v>
      </c>
    </row>
    <row r="794" customHeight="true" spans="1:6">
      <c r="A794" s="5">
        <v>792</v>
      </c>
      <c r="B794" s="6" t="s">
        <v>1180</v>
      </c>
      <c r="C794" s="66" t="s">
        <v>1588</v>
      </c>
      <c r="D794" s="6" t="s">
        <v>1589</v>
      </c>
      <c r="E794" s="41" t="s">
        <v>14</v>
      </c>
      <c r="F794" s="6" t="s">
        <v>11</v>
      </c>
    </row>
    <row r="795" customHeight="true" spans="1:6">
      <c r="A795" s="5">
        <v>793</v>
      </c>
      <c r="B795" s="6" t="s">
        <v>1180</v>
      </c>
      <c r="C795" s="67" t="s">
        <v>1590</v>
      </c>
      <c r="D795" s="6" t="s">
        <v>1591</v>
      </c>
      <c r="E795" s="42" t="s">
        <v>14</v>
      </c>
      <c r="F795" s="6" t="s">
        <v>11</v>
      </c>
    </row>
    <row r="796" customHeight="true" spans="1:6">
      <c r="A796" s="5">
        <v>794</v>
      </c>
      <c r="B796" s="6" t="s">
        <v>1180</v>
      </c>
      <c r="C796" s="58" t="s">
        <v>1592</v>
      </c>
      <c r="D796" s="6" t="s">
        <v>1593</v>
      </c>
      <c r="E796" s="22" t="s">
        <v>14</v>
      </c>
      <c r="F796" s="6" t="s">
        <v>11</v>
      </c>
    </row>
    <row r="797" customHeight="true" spans="1:6">
      <c r="A797" s="5">
        <v>795</v>
      </c>
      <c r="B797" s="6" t="s">
        <v>1180</v>
      </c>
      <c r="C797" s="58" t="s">
        <v>1594</v>
      </c>
      <c r="D797" s="6" t="s">
        <v>1595</v>
      </c>
      <c r="E797" s="22" t="s">
        <v>14</v>
      </c>
      <c r="F797" s="6" t="s">
        <v>11</v>
      </c>
    </row>
    <row r="798" customHeight="true" spans="1:6">
      <c r="A798" s="5">
        <v>796</v>
      </c>
      <c r="B798" s="6" t="s">
        <v>1180</v>
      </c>
      <c r="C798" s="68" t="s">
        <v>1596</v>
      </c>
      <c r="D798" s="6" t="s">
        <v>1597</v>
      </c>
      <c r="E798" s="43" t="s">
        <v>14</v>
      </c>
      <c r="F798" s="6" t="s">
        <v>11</v>
      </c>
    </row>
    <row r="799" customHeight="true" spans="1:6">
      <c r="A799" s="5">
        <v>797</v>
      </c>
      <c r="B799" s="6" t="s">
        <v>1180</v>
      </c>
      <c r="C799" s="55" t="s">
        <v>1598</v>
      </c>
      <c r="D799" s="6" t="s">
        <v>1599</v>
      </c>
      <c r="E799" s="9" t="s">
        <v>14</v>
      </c>
      <c r="F799" s="6" t="s">
        <v>11</v>
      </c>
    </row>
    <row r="800" customHeight="true" spans="1:6">
      <c r="A800" s="5">
        <v>798</v>
      </c>
      <c r="B800" s="6" t="s">
        <v>1180</v>
      </c>
      <c r="C800" s="67" t="s">
        <v>1600</v>
      </c>
      <c r="D800" s="6" t="s">
        <v>1601</v>
      </c>
      <c r="E800" s="42" t="s">
        <v>14</v>
      </c>
      <c r="F800" s="6" t="s">
        <v>11</v>
      </c>
    </row>
    <row r="801" customHeight="true" spans="1:6">
      <c r="A801" s="5">
        <v>799</v>
      </c>
      <c r="B801" s="6" t="s">
        <v>1180</v>
      </c>
      <c r="C801" s="67" t="s">
        <v>1602</v>
      </c>
      <c r="D801" s="6" t="s">
        <v>1603</v>
      </c>
      <c r="E801" s="42" t="s">
        <v>14</v>
      </c>
      <c r="F801" s="6" t="s">
        <v>11</v>
      </c>
    </row>
    <row r="802" customHeight="true" spans="1:6">
      <c r="A802" s="5">
        <v>800</v>
      </c>
      <c r="B802" s="6" t="s">
        <v>1180</v>
      </c>
      <c r="C802" s="58" t="s">
        <v>1604</v>
      </c>
      <c r="D802" s="6" t="s">
        <v>1605</v>
      </c>
      <c r="E802" s="22" t="s">
        <v>14</v>
      </c>
      <c r="F802" s="6" t="s">
        <v>11</v>
      </c>
    </row>
    <row r="803" customHeight="true" spans="1:6">
      <c r="A803" s="5">
        <v>801</v>
      </c>
      <c r="B803" s="6" t="s">
        <v>1180</v>
      </c>
      <c r="C803" s="67" t="s">
        <v>1606</v>
      </c>
      <c r="D803" s="6" t="s">
        <v>1607</v>
      </c>
      <c r="E803" s="42" t="s">
        <v>14</v>
      </c>
      <c r="F803" s="6" t="s">
        <v>11</v>
      </c>
    </row>
    <row r="804" customHeight="true" spans="1:6">
      <c r="A804" s="5">
        <v>802</v>
      </c>
      <c r="B804" s="6" t="s">
        <v>1180</v>
      </c>
      <c r="C804" s="67" t="s">
        <v>1608</v>
      </c>
      <c r="D804" s="6" t="s">
        <v>1609</v>
      </c>
      <c r="E804" s="42" t="s">
        <v>14</v>
      </c>
      <c r="F804" s="6" t="s">
        <v>11</v>
      </c>
    </row>
    <row r="805" customHeight="true" spans="1:6">
      <c r="A805" s="5">
        <v>803</v>
      </c>
      <c r="B805" s="6" t="s">
        <v>1180</v>
      </c>
      <c r="C805" s="55" t="s">
        <v>1610</v>
      </c>
      <c r="D805" s="6" t="s">
        <v>1611</v>
      </c>
      <c r="E805" s="9" t="s">
        <v>14</v>
      </c>
      <c r="F805" s="6" t="s">
        <v>11</v>
      </c>
    </row>
    <row r="806" customHeight="true" spans="1:6">
      <c r="A806" s="5">
        <v>804</v>
      </c>
      <c r="B806" s="6" t="s">
        <v>1180</v>
      </c>
      <c r="C806" s="55" t="s">
        <v>1612</v>
      </c>
      <c r="D806" s="6" t="s">
        <v>1613</v>
      </c>
      <c r="E806" s="9" t="s">
        <v>14</v>
      </c>
      <c r="F806" s="6" t="s">
        <v>11</v>
      </c>
    </row>
    <row r="807" customHeight="true" spans="1:6">
      <c r="A807" s="5">
        <v>805</v>
      </c>
      <c r="B807" s="6" t="s">
        <v>1180</v>
      </c>
      <c r="C807" s="58" t="s">
        <v>1614</v>
      </c>
      <c r="D807" s="6" t="s">
        <v>1615</v>
      </c>
      <c r="E807" s="22" t="s">
        <v>14</v>
      </c>
      <c r="F807" s="6" t="s">
        <v>11</v>
      </c>
    </row>
    <row r="808" customHeight="true" spans="1:6">
      <c r="A808" s="5">
        <v>806</v>
      </c>
      <c r="B808" s="6" t="s">
        <v>1180</v>
      </c>
      <c r="C808" s="58" t="s">
        <v>1616</v>
      </c>
      <c r="D808" s="6" t="s">
        <v>1617</v>
      </c>
      <c r="E808" s="22" t="s">
        <v>14</v>
      </c>
      <c r="F808" s="6" t="s">
        <v>11</v>
      </c>
    </row>
    <row r="809" customHeight="true" spans="1:6">
      <c r="A809" s="5">
        <v>807</v>
      </c>
      <c r="B809" s="6" t="s">
        <v>1180</v>
      </c>
      <c r="C809" s="66" t="s">
        <v>1618</v>
      </c>
      <c r="D809" s="6" t="s">
        <v>1619</v>
      </c>
      <c r="E809" s="41" t="s">
        <v>14</v>
      </c>
      <c r="F809" s="6" t="s">
        <v>11</v>
      </c>
    </row>
    <row r="810" customHeight="true" spans="1:6">
      <c r="A810" s="5">
        <v>808</v>
      </c>
      <c r="B810" s="6" t="s">
        <v>1180</v>
      </c>
      <c r="C810" s="55" t="s">
        <v>1620</v>
      </c>
      <c r="D810" s="6" t="s">
        <v>1621</v>
      </c>
      <c r="E810" s="9" t="s">
        <v>14</v>
      </c>
      <c r="F810" s="6" t="s">
        <v>11</v>
      </c>
    </row>
    <row r="811" customHeight="true" spans="1:6">
      <c r="A811" s="5">
        <v>809</v>
      </c>
      <c r="B811" s="6" t="s">
        <v>1180</v>
      </c>
      <c r="C811" s="66" t="s">
        <v>1622</v>
      </c>
      <c r="D811" s="6" t="s">
        <v>1623</v>
      </c>
      <c r="E811" s="41" t="s">
        <v>14</v>
      </c>
      <c r="F811" s="6" t="s">
        <v>11</v>
      </c>
    </row>
    <row r="812" customHeight="true" spans="1:6">
      <c r="A812" s="5">
        <v>810</v>
      </c>
      <c r="B812" s="6" t="s">
        <v>1180</v>
      </c>
      <c r="C812" s="55" t="s">
        <v>1624</v>
      </c>
      <c r="D812" s="6" t="s">
        <v>1625</v>
      </c>
      <c r="E812" s="9" t="s">
        <v>10</v>
      </c>
      <c r="F812" s="6" t="s">
        <v>11</v>
      </c>
    </row>
    <row r="813" customHeight="true" spans="1:6">
      <c r="A813" s="5">
        <v>811</v>
      </c>
      <c r="B813" s="6" t="s">
        <v>1180</v>
      </c>
      <c r="C813" s="68" t="s">
        <v>1626</v>
      </c>
      <c r="D813" s="6" t="s">
        <v>1627</v>
      </c>
      <c r="E813" s="43" t="s">
        <v>10</v>
      </c>
      <c r="F813" s="6" t="s">
        <v>11</v>
      </c>
    </row>
    <row r="814" customHeight="true" spans="1:6">
      <c r="A814" s="5">
        <v>812</v>
      </c>
      <c r="B814" s="6" t="s">
        <v>1180</v>
      </c>
      <c r="C814" s="58" t="s">
        <v>1628</v>
      </c>
      <c r="D814" s="6" t="s">
        <v>1629</v>
      </c>
      <c r="E814" s="22" t="s">
        <v>10</v>
      </c>
      <c r="F814" s="6" t="s">
        <v>11</v>
      </c>
    </row>
    <row r="815" customHeight="true" spans="1:6">
      <c r="A815" s="5">
        <v>813</v>
      </c>
      <c r="B815" s="6" t="s">
        <v>1180</v>
      </c>
      <c r="C815" s="68" t="s">
        <v>1630</v>
      </c>
      <c r="D815" s="6" t="s">
        <v>1631</v>
      </c>
      <c r="E815" s="43" t="s">
        <v>14</v>
      </c>
      <c r="F815" s="6" t="s">
        <v>11</v>
      </c>
    </row>
    <row r="816" customHeight="true" spans="1:6">
      <c r="A816" s="5">
        <v>814</v>
      </c>
      <c r="B816" s="6" t="s">
        <v>1180</v>
      </c>
      <c r="C816" s="67" t="s">
        <v>1632</v>
      </c>
      <c r="D816" s="6" t="s">
        <v>1633</v>
      </c>
      <c r="E816" s="42" t="s">
        <v>14</v>
      </c>
      <c r="F816" s="6" t="s">
        <v>11</v>
      </c>
    </row>
    <row r="817" customHeight="true" spans="1:6">
      <c r="A817" s="5">
        <v>815</v>
      </c>
      <c r="B817" s="6" t="s">
        <v>1180</v>
      </c>
      <c r="C817" s="66" t="s">
        <v>1634</v>
      </c>
      <c r="D817" s="6" t="s">
        <v>1635</v>
      </c>
      <c r="E817" s="41" t="s">
        <v>14</v>
      </c>
      <c r="F817" s="6" t="s">
        <v>11</v>
      </c>
    </row>
    <row r="818" customHeight="true" spans="1:6">
      <c r="A818" s="5">
        <v>816</v>
      </c>
      <c r="B818" s="6" t="s">
        <v>1180</v>
      </c>
      <c r="C818" s="55" t="s">
        <v>1636</v>
      </c>
      <c r="D818" s="6" t="s">
        <v>1637</v>
      </c>
      <c r="E818" s="9" t="s">
        <v>14</v>
      </c>
      <c r="F818" s="6" t="s">
        <v>11</v>
      </c>
    </row>
    <row r="819" customHeight="true" spans="1:6">
      <c r="A819" s="5">
        <v>817</v>
      </c>
      <c r="B819" s="6" t="s">
        <v>1180</v>
      </c>
      <c r="C819" s="55" t="s">
        <v>1638</v>
      </c>
      <c r="D819" s="6" t="s">
        <v>1639</v>
      </c>
      <c r="E819" s="9" t="s">
        <v>14</v>
      </c>
      <c r="F819" s="6" t="s">
        <v>11</v>
      </c>
    </row>
    <row r="820" customHeight="true" spans="1:6">
      <c r="A820" s="5">
        <v>818</v>
      </c>
      <c r="B820" s="6" t="s">
        <v>1180</v>
      </c>
      <c r="C820" s="66" t="s">
        <v>1640</v>
      </c>
      <c r="D820" s="6" t="s">
        <v>1641</v>
      </c>
      <c r="E820" s="41" t="s">
        <v>14</v>
      </c>
      <c r="F820" s="6" t="s">
        <v>11</v>
      </c>
    </row>
    <row r="821" customHeight="true" spans="1:6">
      <c r="A821" s="5">
        <v>819</v>
      </c>
      <c r="B821" s="6" t="s">
        <v>1180</v>
      </c>
      <c r="C821" s="66" t="s">
        <v>1642</v>
      </c>
      <c r="D821" s="6" t="s">
        <v>1643</v>
      </c>
      <c r="E821" s="41" t="s">
        <v>14</v>
      </c>
      <c r="F821" s="6" t="s">
        <v>11</v>
      </c>
    </row>
    <row r="822" customHeight="true" spans="1:6">
      <c r="A822" s="5">
        <v>820</v>
      </c>
      <c r="B822" s="6" t="s">
        <v>1180</v>
      </c>
      <c r="C822" s="67" t="s">
        <v>1644</v>
      </c>
      <c r="D822" s="6" t="s">
        <v>1645</v>
      </c>
      <c r="E822" s="42" t="s">
        <v>14</v>
      </c>
      <c r="F822" s="6" t="s">
        <v>11</v>
      </c>
    </row>
    <row r="823" customHeight="true" spans="1:6">
      <c r="A823" s="5">
        <v>821</v>
      </c>
      <c r="B823" s="6" t="s">
        <v>1180</v>
      </c>
      <c r="C823" s="67" t="s">
        <v>1646</v>
      </c>
      <c r="D823" s="6" t="s">
        <v>1647</v>
      </c>
      <c r="E823" s="42" t="s">
        <v>14</v>
      </c>
      <c r="F823" s="6" t="s">
        <v>11</v>
      </c>
    </row>
    <row r="824" customHeight="true" spans="1:6">
      <c r="A824" s="5">
        <v>822</v>
      </c>
      <c r="B824" s="6" t="s">
        <v>1180</v>
      </c>
      <c r="C824" s="68" t="s">
        <v>1648</v>
      </c>
      <c r="D824" s="6" t="s">
        <v>1649</v>
      </c>
      <c r="E824" s="43" t="s">
        <v>14</v>
      </c>
      <c r="F824" s="6" t="s">
        <v>11</v>
      </c>
    </row>
    <row r="825" customHeight="true" spans="1:6">
      <c r="A825" s="5">
        <v>823</v>
      </c>
      <c r="B825" s="6" t="s">
        <v>1180</v>
      </c>
      <c r="C825" s="66" t="s">
        <v>1650</v>
      </c>
      <c r="D825" s="6" t="s">
        <v>1651</v>
      </c>
      <c r="E825" s="41" t="s">
        <v>14</v>
      </c>
      <c r="F825" s="6" t="s">
        <v>11</v>
      </c>
    </row>
    <row r="826" customHeight="true" spans="1:6">
      <c r="A826" s="5">
        <v>824</v>
      </c>
      <c r="B826" s="6" t="s">
        <v>1180</v>
      </c>
      <c r="C826" s="66" t="s">
        <v>1652</v>
      </c>
      <c r="D826" s="6" t="s">
        <v>1653</v>
      </c>
      <c r="E826" s="41" t="s">
        <v>10</v>
      </c>
      <c r="F826" s="6" t="s">
        <v>11</v>
      </c>
    </row>
    <row r="827" customHeight="true" spans="1:6">
      <c r="A827" s="5">
        <v>825</v>
      </c>
      <c r="B827" s="6" t="s">
        <v>1180</v>
      </c>
      <c r="C827" s="55" t="s">
        <v>1654</v>
      </c>
      <c r="D827" s="6" t="s">
        <v>1655</v>
      </c>
      <c r="E827" s="9" t="s">
        <v>14</v>
      </c>
      <c r="F827" s="6" t="s">
        <v>11</v>
      </c>
    </row>
    <row r="828" customHeight="true" spans="1:6">
      <c r="A828" s="5">
        <v>826</v>
      </c>
      <c r="B828" s="6" t="s">
        <v>1180</v>
      </c>
      <c r="C828" s="66" t="s">
        <v>1656</v>
      </c>
      <c r="D828" s="6" t="s">
        <v>1657</v>
      </c>
      <c r="E828" s="41" t="s">
        <v>14</v>
      </c>
      <c r="F828" s="6" t="s">
        <v>11</v>
      </c>
    </row>
    <row r="829" customHeight="true" spans="1:6">
      <c r="A829" s="5">
        <v>827</v>
      </c>
      <c r="B829" s="6" t="s">
        <v>1180</v>
      </c>
      <c r="C829" s="58" t="s">
        <v>1658</v>
      </c>
      <c r="D829" s="6" t="s">
        <v>1659</v>
      </c>
      <c r="E829" s="22" t="s">
        <v>14</v>
      </c>
      <c r="F829" s="6" t="s">
        <v>11</v>
      </c>
    </row>
    <row r="830" customHeight="true" spans="1:6">
      <c r="A830" s="5">
        <v>828</v>
      </c>
      <c r="B830" s="6" t="s">
        <v>1180</v>
      </c>
      <c r="C830" s="66" t="s">
        <v>1660</v>
      </c>
      <c r="D830" s="6" t="s">
        <v>1661</v>
      </c>
      <c r="E830" s="41" t="s">
        <v>14</v>
      </c>
      <c r="F830" s="6" t="s">
        <v>11</v>
      </c>
    </row>
    <row r="831" customHeight="true" spans="1:6">
      <c r="A831" s="5">
        <v>829</v>
      </c>
      <c r="B831" s="6" t="s">
        <v>1180</v>
      </c>
      <c r="C831" s="66" t="s">
        <v>1662</v>
      </c>
      <c r="D831" s="6" t="s">
        <v>1663</v>
      </c>
      <c r="E831" s="41" t="s">
        <v>14</v>
      </c>
      <c r="F831" s="6" t="s">
        <v>11</v>
      </c>
    </row>
    <row r="832" customHeight="true" spans="1:6">
      <c r="A832" s="5">
        <v>830</v>
      </c>
      <c r="B832" s="6" t="s">
        <v>1180</v>
      </c>
      <c r="C832" s="55" t="s">
        <v>1664</v>
      </c>
      <c r="D832" s="6" t="s">
        <v>1665</v>
      </c>
      <c r="E832" s="9" t="s">
        <v>10</v>
      </c>
      <c r="F832" s="6" t="s">
        <v>11</v>
      </c>
    </row>
    <row r="833" customHeight="true" spans="1:6">
      <c r="A833" s="5">
        <v>831</v>
      </c>
      <c r="B833" s="6" t="s">
        <v>1180</v>
      </c>
      <c r="C833" s="58" t="s">
        <v>1666</v>
      </c>
      <c r="D833" s="6" t="s">
        <v>1667</v>
      </c>
      <c r="E833" s="22" t="s">
        <v>14</v>
      </c>
      <c r="F833" s="6" t="s">
        <v>11</v>
      </c>
    </row>
    <row r="834" customHeight="true" spans="1:6">
      <c r="A834" s="5">
        <v>832</v>
      </c>
      <c r="B834" s="6" t="s">
        <v>1180</v>
      </c>
      <c r="C834" s="66" t="s">
        <v>1668</v>
      </c>
      <c r="D834" s="6" t="s">
        <v>1669</v>
      </c>
      <c r="E834" s="41" t="s">
        <v>14</v>
      </c>
      <c r="F834" s="6" t="s">
        <v>11</v>
      </c>
    </row>
    <row r="835" customHeight="true" spans="1:6">
      <c r="A835" s="5">
        <v>833</v>
      </c>
      <c r="B835" s="6" t="s">
        <v>1180</v>
      </c>
      <c r="C835" s="67" t="s">
        <v>1670</v>
      </c>
      <c r="D835" s="6" t="s">
        <v>1671</v>
      </c>
      <c r="E835" s="42" t="s">
        <v>10</v>
      </c>
      <c r="F835" s="6" t="s">
        <v>11</v>
      </c>
    </row>
    <row r="836" customHeight="true" spans="1:6">
      <c r="A836" s="5">
        <v>834</v>
      </c>
      <c r="B836" s="6" t="s">
        <v>1180</v>
      </c>
      <c r="C836" s="67" t="s">
        <v>1672</v>
      </c>
      <c r="D836" s="6" t="s">
        <v>1673</v>
      </c>
      <c r="E836" s="42" t="s">
        <v>10</v>
      </c>
      <c r="F836" s="6" t="s">
        <v>11</v>
      </c>
    </row>
    <row r="837" customHeight="true" spans="1:6">
      <c r="A837" s="5">
        <v>835</v>
      </c>
      <c r="B837" s="6" t="s">
        <v>1180</v>
      </c>
      <c r="C837" s="55" t="s">
        <v>1674</v>
      </c>
      <c r="D837" s="6" t="s">
        <v>1675</v>
      </c>
      <c r="E837" s="9" t="s">
        <v>14</v>
      </c>
      <c r="F837" s="6" t="s">
        <v>11</v>
      </c>
    </row>
    <row r="838" customHeight="true" spans="1:6">
      <c r="A838" s="5">
        <v>836</v>
      </c>
      <c r="B838" s="6" t="s">
        <v>1180</v>
      </c>
      <c r="C838" s="67" t="s">
        <v>1676</v>
      </c>
      <c r="D838" s="6" t="s">
        <v>1645</v>
      </c>
      <c r="E838" s="42" t="s">
        <v>14</v>
      </c>
      <c r="F838" s="6" t="s">
        <v>11</v>
      </c>
    </row>
    <row r="839" customHeight="true" spans="1:6">
      <c r="A839" s="5">
        <v>837</v>
      </c>
      <c r="B839" s="6" t="s">
        <v>1180</v>
      </c>
      <c r="C839" s="58" t="s">
        <v>1677</v>
      </c>
      <c r="D839" s="6" t="s">
        <v>1678</v>
      </c>
      <c r="E839" s="22" t="s">
        <v>10</v>
      </c>
      <c r="F839" s="6" t="s">
        <v>11</v>
      </c>
    </row>
    <row r="840" customHeight="true" spans="1:6">
      <c r="A840" s="5">
        <v>838</v>
      </c>
      <c r="B840" s="6" t="s">
        <v>1180</v>
      </c>
      <c r="C840" s="67" t="s">
        <v>1679</v>
      </c>
      <c r="D840" s="6" t="s">
        <v>1680</v>
      </c>
      <c r="E840" s="42" t="s">
        <v>14</v>
      </c>
      <c r="F840" s="6" t="s">
        <v>11</v>
      </c>
    </row>
    <row r="841" customHeight="true" spans="1:6">
      <c r="A841" s="5">
        <v>839</v>
      </c>
      <c r="B841" s="6" t="s">
        <v>1180</v>
      </c>
      <c r="C841" s="67" t="s">
        <v>1681</v>
      </c>
      <c r="D841" s="6" t="s">
        <v>1682</v>
      </c>
      <c r="E841" s="42" t="s">
        <v>14</v>
      </c>
      <c r="F841" s="6" t="s">
        <v>11</v>
      </c>
    </row>
    <row r="842" customHeight="true" spans="1:6">
      <c r="A842" s="5">
        <v>840</v>
      </c>
      <c r="B842" s="6" t="s">
        <v>1180</v>
      </c>
      <c r="C842" s="58" t="s">
        <v>1683</v>
      </c>
      <c r="D842" s="6" t="s">
        <v>1684</v>
      </c>
      <c r="E842" s="22" t="s">
        <v>10</v>
      </c>
      <c r="F842" s="6" t="s">
        <v>11</v>
      </c>
    </row>
    <row r="843" customHeight="true" spans="1:6">
      <c r="A843" s="5">
        <v>841</v>
      </c>
      <c r="B843" s="6" t="s">
        <v>1180</v>
      </c>
      <c r="C843" s="58" t="s">
        <v>1685</v>
      </c>
      <c r="D843" s="6" t="s">
        <v>1686</v>
      </c>
      <c r="E843" s="22" t="s">
        <v>14</v>
      </c>
      <c r="F843" s="6" t="s">
        <v>11</v>
      </c>
    </row>
    <row r="844" customHeight="true" spans="1:6">
      <c r="A844" s="5">
        <v>842</v>
      </c>
      <c r="B844" s="6" t="s">
        <v>1180</v>
      </c>
      <c r="C844" s="66" t="s">
        <v>1687</v>
      </c>
      <c r="D844" s="6" t="s">
        <v>1688</v>
      </c>
      <c r="E844" s="41" t="s">
        <v>14</v>
      </c>
      <c r="F844" s="6" t="s">
        <v>11</v>
      </c>
    </row>
    <row r="845" customHeight="true" spans="1:6">
      <c r="A845" s="5">
        <v>843</v>
      </c>
      <c r="B845" s="6" t="s">
        <v>1180</v>
      </c>
      <c r="C845" s="68" t="s">
        <v>1689</v>
      </c>
      <c r="D845" s="6" t="s">
        <v>1690</v>
      </c>
      <c r="E845" s="43" t="s">
        <v>10</v>
      </c>
      <c r="F845" s="6" t="s">
        <v>11</v>
      </c>
    </row>
    <row r="846" customHeight="true" spans="1:6">
      <c r="A846" s="5">
        <v>844</v>
      </c>
      <c r="B846" s="6" t="s">
        <v>1180</v>
      </c>
      <c r="C846" s="55" t="s">
        <v>1691</v>
      </c>
      <c r="D846" s="6" t="s">
        <v>1692</v>
      </c>
      <c r="E846" s="9" t="s">
        <v>10</v>
      </c>
      <c r="F846" s="6" t="s">
        <v>11</v>
      </c>
    </row>
    <row r="847" customHeight="true" spans="1:6">
      <c r="A847" s="5">
        <v>845</v>
      </c>
      <c r="B847" s="6" t="s">
        <v>1180</v>
      </c>
      <c r="C847" s="66" t="s">
        <v>1693</v>
      </c>
      <c r="D847" s="6" t="s">
        <v>1694</v>
      </c>
      <c r="E847" s="41" t="s">
        <v>10</v>
      </c>
      <c r="F847" s="6" t="s">
        <v>11</v>
      </c>
    </row>
    <row r="848" customHeight="true" spans="1:6">
      <c r="A848" s="5">
        <v>846</v>
      </c>
      <c r="B848" s="6" t="s">
        <v>1180</v>
      </c>
      <c r="C848" s="58" t="s">
        <v>1695</v>
      </c>
      <c r="D848" s="6" t="s">
        <v>1696</v>
      </c>
      <c r="E848" s="22" t="s">
        <v>10</v>
      </c>
      <c r="F848" s="6" t="s">
        <v>11</v>
      </c>
    </row>
    <row r="849" customHeight="true" spans="1:6">
      <c r="A849" s="5">
        <v>847</v>
      </c>
      <c r="B849" s="6" t="s">
        <v>1180</v>
      </c>
      <c r="C849" s="58" t="s">
        <v>1697</v>
      </c>
      <c r="D849" s="6" t="s">
        <v>1698</v>
      </c>
      <c r="E849" s="22" t="s">
        <v>10</v>
      </c>
      <c r="F849" s="6" t="s">
        <v>11</v>
      </c>
    </row>
    <row r="850" customHeight="true" spans="1:6">
      <c r="A850" s="5">
        <v>848</v>
      </c>
      <c r="B850" s="6" t="s">
        <v>1180</v>
      </c>
      <c r="C850" s="66" t="s">
        <v>1699</v>
      </c>
      <c r="D850" s="6" t="s">
        <v>1700</v>
      </c>
      <c r="E850" s="41" t="s">
        <v>14</v>
      </c>
      <c r="F850" s="6" t="s">
        <v>11</v>
      </c>
    </row>
    <row r="851" customHeight="true" spans="1:6">
      <c r="A851" s="5">
        <v>849</v>
      </c>
      <c r="B851" s="6" t="s">
        <v>1180</v>
      </c>
      <c r="C851" s="67" t="s">
        <v>1701</v>
      </c>
      <c r="D851" s="6" t="s">
        <v>1702</v>
      </c>
      <c r="E851" s="42" t="s">
        <v>14</v>
      </c>
      <c r="F851" s="6" t="s">
        <v>11</v>
      </c>
    </row>
    <row r="852" customHeight="true" spans="1:6">
      <c r="A852" s="5">
        <v>850</v>
      </c>
      <c r="B852" s="6" t="s">
        <v>1180</v>
      </c>
      <c r="C852" s="66" t="s">
        <v>1703</v>
      </c>
      <c r="D852" s="6" t="s">
        <v>1704</v>
      </c>
      <c r="E852" s="41" t="s">
        <v>10</v>
      </c>
      <c r="F852" s="6" t="s">
        <v>11</v>
      </c>
    </row>
    <row r="853" customHeight="true" spans="1:6">
      <c r="A853" s="5">
        <v>851</v>
      </c>
      <c r="B853" s="6" t="s">
        <v>1180</v>
      </c>
      <c r="C853" s="66" t="s">
        <v>1705</v>
      </c>
      <c r="D853" s="6" t="s">
        <v>1706</v>
      </c>
      <c r="E853" s="41" t="s">
        <v>14</v>
      </c>
      <c r="F853" s="6" t="s">
        <v>11</v>
      </c>
    </row>
    <row r="854" customHeight="true" spans="1:6">
      <c r="A854" s="5">
        <v>852</v>
      </c>
      <c r="B854" s="6" t="s">
        <v>1180</v>
      </c>
      <c r="C854" s="55" t="s">
        <v>1707</v>
      </c>
      <c r="D854" s="6" t="s">
        <v>1708</v>
      </c>
      <c r="E854" s="9" t="s">
        <v>14</v>
      </c>
      <c r="F854" s="6" t="s">
        <v>11</v>
      </c>
    </row>
    <row r="855" customHeight="true" spans="1:6">
      <c r="A855" s="5">
        <v>853</v>
      </c>
      <c r="B855" s="6" t="s">
        <v>1180</v>
      </c>
      <c r="C855" s="66" t="s">
        <v>1709</v>
      </c>
      <c r="D855" s="6" t="s">
        <v>1710</v>
      </c>
      <c r="E855" s="41" t="s">
        <v>14</v>
      </c>
      <c r="F855" s="6" t="s">
        <v>11</v>
      </c>
    </row>
    <row r="856" customHeight="true" spans="1:6">
      <c r="A856" s="5">
        <v>854</v>
      </c>
      <c r="B856" s="6" t="s">
        <v>1180</v>
      </c>
      <c r="C856" s="67" t="s">
        <v>1711</v>
      </c>
      <c r="D856" s="6" t="s">
        <v>1712</v>
      </c>
      <c r="E856" s="42" t="s">
        <v>14</v>
      </c>
      <c r="F856" s="6" t="s">
        <v>11</v>
      </c>
    </row>
    <row r="857" customHeight="true" spans="1:6">
      <c r="A857" s="5">
        <v>855</v>
      </c>
      <c r="B857" s="6" t="s">
        <v>1180</v>
      </c>
      <c r="C857" s="68" t="s">
        <v>1713</v>
      </c>
      <c r="D857" s="6" t="s">
        <v>1714</v>
      </c>
      <c r="E857" s="43" t="s">
        <v>10</v>
      </c>
      <c r="F857" s="6" t="s">
        <v>11</v>
      </c>
    </row>
    <row r="858" customHeight="true" spans="1:6">
      <c r="A858" s="5">
        <v>856</v>
      </c>
      <c r="B858" s="6" t="s">
        <v>1180</v>
      </c>
      <c r="C858" s="66" t="s">
        <v>1715</v>
      </c>
      <c r="D858" s="6" t="s">
        <v>1716</v>
      </c>
      <c r="E858" s="41" t="s">
        <v>10</v>
      </c>
      <c r="F858" s="6" t="s">
        <v>11</v>
      </c>
    </row>
    <row r="859" customHeight="true" spans="1:6">
      <c r="A859" s="5">
        <v>857</v>
      </c>
      <c r="B859" s="6" t="s">
        <v>1180</v>
      </c>
      <c r="C859" s="58" t="s">
        <v>1717</v>
      </c>
      <c r="D859" s="6" t="s">
        <v>1718</v>
      </c>
      <c r="E859" s="22" t="s">
        <v>10</v>
      </c>
      <c r="F859" s="6" t="s">
        <v>11</v>
      </c>
    </row>
    <row r="860" customHeight="true" spans="1:6">
      <c r="A860" s="5">
        <v>858</v>
      </c>
      <c r="B860" s="6" t="s">
        <v>1180</v>
      </c>
      <c r="C860" s="67" t="s">
        <v>1719</v>
      </c>
      <c r="D860" s="6" t="s">
        <v>1720</v>
      </c>
      <c r="E860" s="42" t="s">
        <v>14</v>
      </c>
      <c r="F860" s="6" t="s">
        <v>11</v>
      </c>
    </row>
    <row r="861" customHeight="true" spans="1:6">
      <c r="A861" s="5">
        <v>859</v>
      </c>
      <c r="B861" s="6" t="s">
        <v>1180</v>
      </c>
      <c r="C861" s="55" t="s">
        <v>1721</v>
      </c>
      <c r="D861" s="6" t="s">
        <v>1722</v>
      </c>
      <c r="E861" s="9" t="s">
        <v>10</v>
      </c>
      <c r="F861" s="6" t="s">
        <v>11</v>
      </c>
    </row>
    <row r="862" customHeight="true" spans="1:6">
      <c r="A862" s="5">
        <v>860</v>
      </c>
      <c r="B862" s="6" t="s">
        <v>1180</v>
      </c>
      <c r="C862" s="68" t="s">
        <v>1723</v>
      </c>
      <c r="D862" s="6" t="s">
        <v>1724</v>
      </c>
      <c r="E862" s="43" t="s">
        <v>14</v>
      </c>
      <c r="F862" s="6" t="s">
        <v>11</v>
      </c>
    </row>
    <row r="863" customHeight="true" spans="1:6">
      <c r="A863" s="5">
        <v>861</v>
      </c>
      <c r="B863" s="6" t="s">
        <v>1180</v>
      </c>
      <c r="C863" s="55" t="s">
        <v>1725</v>
      </c>
      <c r="D863" s="6" t="s">
        <v>1726</v>
      </c>
      <c r="E863" s="9" t="s">
        <v>14</v>
      </c>
      <c r="F863" s="6" t="s">
        <v>11</v>
      </c>
    </row>
    <row r="864" customHeight="true" spans="1:6">
      <c r="A864" s="5">
        <v>862</v>
      </c>
      <c r="B864" s="6" t="s">
        <v>1180</v>
      </c>
      <c r="C864" s="67" t="s">
        <v>1727</v>
      </c>
      <c r="D864" s="6" t="s">
        <v>1728</v>
      </c>
      <c r="E864" s="42" t="s">
        <v>14</v>
      </c>
      <c r="F864" s="6" t="s">
        <v>11</v>
      </c>
    </row>
    <row r="865" customHeight="true" spans="1:6">
      <c r="A865" s="5">
        <v>863</v>
      </c>
      <c r="B865" s="6" t="s">
        <v>1180</v>
      </c>
      <c r="C865" s="58" t="s">
        <v>1729</v>
      </c>
      <c r="D865" s="6" t="s">
        <v>1730</v>
      </c>
      <c r="E865" s="22" t="s">
        <v>14</v>
      </c>
      <c r="F865" s="6" t="s">
        <v>11</v>
      </c>
    </row>
    <row r="866" customHeight="true" spans="1:6">
      <c r="A866" s="5">
        <v>864</v>
      </c>
      <c r="B866" s="6" t="s">
        <v>1180</v>
      </c>
      <c r="C866" s="58" t="s">
        <v>1731</v>
      </c>
      <c r="D866" s="6" t="s">
        <v>1732</v>
      </c>
      <c r="E866" s="22" t="s">
        <v>14</v>
      </c>
      <c r="F866" s="6" t="s">
        <v>11</v>
      </c>
    </row>
    <row r="867" customHeight="true" spans="1:6">
      <c r="A867" s="5">
        <v>865</v>
      </c>
      <c r="B867" s="6" t="s">
        <v>1180</v>
      </c>
      <c r="C867" s="55" t="s">
        <v>1733</v>
      </c>
      <c r="D867" s="6" t="s">
        <v>1734</v>
      </c>
      <c r="E867" s="9" t="s">
        <v>10</v>
      </c>
      <c r="F867" s="6" t="s">
        <v>11</v>
      </c>
    </row>
    <row r="868" customHeight="true" spans="1:6">
      <c r="A868" s="5">
        <v>866</v>
      </c>
      <c r="B868" s="6" t="s">
        <v>1180</v>
      </c>
      <c r="C868" s="55" t="s">
        <v>1735</v>
      </c>
      <c r="D868" s="6" t="s">
        <v>1736</v>
      </c>
      <c r="E868" s="9" t="s">
        <v>14</v>
      </c>
      <c r="F868" s="6" t="s">
        <v>11</v>
      </c>
    </row>
    <row r="869" customHeight="true" spans="1:6">
      <c r="A869" s="5">
        <v>867</v>
      </c>
      <c r="B869" s="6" t="s">
        <v>1180</v>
      </c>
      <c r="C869" s="55" t="s">
        <v>1737</v>
      </c>
      <c r="D869" s="6" t="s">
        <v>1738</v>
      </c>
      <c r="E869" s="9" t="s">
        <v>14</v>
      </c>
      <c r="F869" s="6" t="s">
        <v>11</v>
      </c>
    </row>
    <row r="870" customHeight="true" spans="1:6">
      <c r="A870" s="5">
        <v>868</v>
      </c>
      <c r="B870" s="6" t="s">
        <v>1180</v>
      </c>
      <c r="C870" s="66" t="s">
        <v>1739</v>
      </c>
      <c r="D870" s="6" t="s">
        <v>1740</v>
      </c>
      <c r="E870" s="41" t="s">
        <v>14</v>
      </c>
      <c r="F870" s="6" t="s">
        <v>11</v>
      </c>
    </row>
    <row r="871" customHeight="true" spans="1:6">
      <c r="A871" s="5">
        <v>869</v>
      </c>
      <c r="B871" s="6" t="s">
        <v>1180</v>
      </c>
      <c r="C871" s="58" t="s">
        <v>1741</v>
      </c>
      <c r="D871" s="6" t="s">
        <v>1742</v>
      </c>
      <c r="E871" s="22" t="s">
        <v>14</v>
      </c>
      <c r="F871" s="6" t="s">
        <v>11</v>
      </c>
    </row>
    <row r="872" customHeight="true" spans="1:6">
      <c r="A872" s="5">
        <v>870</v>
      </c>
      <c r="B872" s="6" t="s">
        <v>1180</v>
      </c>
      <c r="C872" s="66" t="s">
        <v>1743</v>
      </c>
      <c r="D872" s="6" t="s">
        <v>1744</v>
      </c>
      <c r="E872" s="41" t="s">
        <v>10</v>
      </c>
      <c r="F872" s="6" t="s">
        <v>11</v>
      </c>
    </row>
    <row r="873" customHeight="true" spans="1:6">
      <c r="A873" s="5">
        <v>871</v>
      </c>
      <c r="B873" s="6" t="s">
        <v>1180</v>
      </c>
      <c r="C873" s="66" t="s">
        <v>1745</v>
      </c>
      <c r="D873" s="6" t="s">
        <v>1746</v>
      </c>
      <c r="E873" s="41" t="s">
        <v>14</v>
      </c>
      <c r="F873" s="6" t="s">
        <v>11</v>
      </c>
    </row>
    <row r="874" customHeight="true" spans="1:6">
      <c r="A874" s="5">
        <v>872</v>
      </c>
      <c r="B874" s="6" t="s">
        <v>1180</v>
      </c>
      <c r="C874" s="55" t="s">
        <v>1747</v>
      </c>
      <c r="D874" s="6" t="s">
        <v>1748</v>
      </c>
      <c r="E874" s="9" t="s">
        <v>14</v>
      </c>
      <c r="F874" s="6" t="s">
        <v>11</v>
      </c>
    </row>
    <row r="875" customHeight="true" spans="1:6">
      <c r="A875" s="5">
        <v>873</v>
      </c>
      <c r="B875" s="6" t="s">
        <v>1180</v>
      </c>
      <c r="C875" s="67" t="s">
        <v>1749</v>
      </c>
      <c r="D875" s="6" t="s">
        <v>1750</v>
      </c>
      <c r="E875" s="42" t="s">
        <v>14</v>
      </c>
      <c r="F875" s="6" t="s">
        <v>11</v>
      </c>
    </row>
    <row r="876" customHeight="true" spans="1:6">
      <c r="A876" s="5">
        <v>874</v>
      </c>
      <c r="B876" s="6" t="s">
        <v>1180</v>
      </c>
      <c r="C876" s="55" t="s">
        <v>1751</v>
      </c>
      <c r="D876" s="6" t="s">
        <v>1752</v>
      </c>
      <c r="E876" s="9" t="s">
        <v>14</v>
      </c>
      <c r="F876" s="6" t="s">
        <v>11</v>
      </c>
    </row>
    <row r="877" customHeight="true" spans="1:6">
      <c r="A877" s="5">
        <v>875</v>
      </c>
      <c r="B877" s="6" t="s">
        <v>1180</v>
      </c>
      <c r="C877" s="67" t="s">
        <v>1753</v>
      </c>
      <c r="D877" s="6" t="s">
        <v>1754</v>
      </c>
      <c r="E877" s="42" t="s">
        <v>14</v>
      </c>
      <c r="F877" s="6" t="s">
        <v>11</v>
      </c>
    </row>
    <row r="878" customHeight="true" spans="1:6">
      <c r="A878" s="5">
        <v>876</v>
      </c>
      <c r="B878" s="6" t="s">
        <v>1180</v>
      </c>
      <c r="C878" s="58" t="s">
        <v>1755</v>
      </c>
      <c r="D878" s="6" t="s">
        <v>1756</v>
      </c>
      <c r="E878" s="22" t="s">
        <v>14</v>
      </c>
      <c r="F878" s="6" t="s">
        <v>11</v>
      </c>
    </row>
    <row r="879" customHeight="true" spans="1:6">
      <c r="A879" s="5">
        <v>877</v>
      </c>
      <c r="B879" s="6" t="s">
        <v>1180</v>
      </c>
      <c r="C879" s="68" t="s">
        <v>1757</v>
      </c>
      <c r="D879" s="6" t="s">
        <v>1758</v>
      </c>
      <c r="E879" s="43" t="s">
        <v>14</v>
      </c>
      <c r="F879" s="6" t="s">
        <v>11</v>
      </c>
    </row>
    <row r="880" customHeight="true" spans="1:6">
      <c r="A880" s="5">
        <v>878</v>
      </c>
      <c r="B880" s="6" t="s">
        <v>1180</v>
      </c>
      <c r="C880" s="58" t="s">
        <v>1759</v>
      </c>
      <c r="D880" s="6" t="s">
        <v>1760</v>
      </c>
      <c r="E880" s="22" t="s">
        <v>14</v>
      </c>
      <c r="F880" s="6" t="s">
        <v>11</v>
      </c>
    </row>
    <row r="881" customHeight="true" spans="1:6">
      <c r="A881" s="5">
        <v>879</v>
      </c>
      <c r="B881" s="6" t="s">
        <v>1180</v>
      </c>
      <c r="C881" s="66" t="s">
        <v>1761</v>
      </c>
      <c r="D881" s="6" t="s">
        <v>1762</v>
      </c>
      <c r="E881" s="41" t="s">
        <v>14</v>
      </c>
      <c r="F881" s="6" t="s">
        <v>11</v>
      </c>
    </row>
    <row r="882" customHeight="true" spans="1:6">
      <c r="A882" s="5">
        <v>880</v>
      </c>
      <c r="B882" s="6" t="s">
        <v>1180</v>
      </c>
      <c r="C882" s="67" t="s">
        <v>1763</v>
      </c>
      <c r="D882" s="6" t="s">
        <v>1764</v>
      </c>
      <c r="E882" s="42" t="s">
        <v>14</v>
      </c>
      <c r="F882" s="6" t="s">
        <v>11</v>
      </c>
    </row>
    <row r="883" customHeight="true" spans="1:6">
      <c r="A883" s="5">
        <v>881</v>
      </c>
      <c r="B883" s="6" t="s">
        <v>1180</v>
      </c>
      <c r="C883" s="55" t="s">
        <v>1765</v>
      </c>
      <c r="D883" s="6" t="s">
        <v>1766</v>
      </c>
      <c r="E883" s="9" t="s">
        <v>14</v>
      </c>
      <c r="F883" s="6" t="s">
        <v>11</v>
      </c>
    </row>
    <row r="884" customHeight="true" spans="1:6">
      <c r="A884" s="5">
        <v>882</v>
      </c>
      <c r="B884" s="6" t="s">
        <v>1180</v>
      </c>
      <c r="C884" s="58" t="s">
        <v>1767</v>
      </c>
      <c r="D884" s="6" t="s">
        <v>1768</v>
      </c>
      <c r="E884" s="22" t="s">
        <v>14</v>
      </c>
      <c r="F884" s="6" t="s">
        <v>11</v>
      </c>
    </row>
    <row r="885" customHeight="true" spans="1:6">
      <c r="A885" s="5">
        <v>883</v>
      </c>
      <c r="B885" s="6" t="s">
        <v>1180</v>
      </c>
      <c r="C885" s="58" t="s">
        <v>1769</v>
      </c>
      <c r="D885" s="6" t="s">
        <v>1770</v>
      </c>
      <c r="E885" s="22" t="s">
        <v>10</v>
      </c>
      <c r="F885" s="6" t="s">
        <v>11</v>
      </c>
    </row>
    <row r="886" customHeight="true" spans="1:6">
      <c r="A886" s="5">
        <v>884</v>
      </c>
      <c r="B886" s="6" t="s">
        <v>1180</v>
      </c>
      <c r="C886" s="58" t="s">
        <v>1771</v>
      </c>
      <c r="D886" s="6" t="s">
        <v>1772</v>
      </c>
      <c r="E886" s="22" t="s">
        <v>14</v>
      </c>
      <c r="F886" s="6" t="s">
        <v>11</v>
      </c>
    </row>
    <row r="887" customHeight="true" spans="1:6">
      <c r="A887" s="5">
        <v>885</v>
      </c>
      <c r="B887" s="6" t="s">
        <v>1180</v>
      </c>
      <c r="C887" s="68" t="s">
        <v>1773</v>
      </c>
      <c r="D887" s="6" t="s">
        <v>1774</v>
      </c>
      <c r="E887" s="43" t="s">
        <v>14</v>
      </c>
      <c r="F887" s="6" t="s">
        <v>11</v>
      </c>
    </row>
    <row r="888" customHeight="true" spans="1:6">
      <c r="A888" s="5">
        <v>886</v>
      </c>
      <c r="B888" s="6" t="s">
        <v>1180</v>
      </c>
      <c r="C888" s="66" t="s">
        <v>1775</v>
      </c>
      <c r="D888" s="6" t="s">
        <v>1776</v>
      </c>
      <c r="E888" s="41" t="s">
        <v>14</v>
      </c>
      <c r="F888" s="6" t="s">
        <v>11</v>
      </c>
    </row>
    <row r="889" customHeight="true" spans="1:6">
      <c r="A889" s="5">
        <v>887</v>
      </c>
      <c r="B889" s="6" t="s">
        <v>1180</v>
      </c>
      <c r="C889" s="55" t="s">
        <v>1777</v>
      </c>
      <c r="D889" s="6" t="s">
        <v>1778</v>
      </c>
      <c r="E889" s="9" t="s">
        <v>10</v>
      </c>
      <c r="F889" s="6" t="s">
        <v>11</v>
      </c>
    </row>
    <row r="890" customHeight="true" spans="1:6">
      <c r="A890" s="5">
        <v>888</v>
      </c>
      <c r="B890" s="6" t="s">
        <v>1180</v>
      </c>
      <c r="C890" s="67" t="s">
        <v>1779</v>
      </c>
      <c r="D890" s="6" t="s">
        <v>1780</v>
      </c>
      <c r="E890" s="42" t="s">
        <v>10</v>
      </c>
      <c r="F890" s="6" t="s">
        <v>11</v>
      </c>
    </row>
    <row r="891" customHeight="true" spans="1:6">
      <c r="A891" s="5">
        <v>889</v>
      </c>
      <c r="B891" s="6" t="s">
        <v>1180</v>
      </c>
      <c r="C891" s="55" t="s">
        <v>1781</v>
      </c>
      <c r="D891" s="6" t="s">
        <v>1782</v>
      </c>
      <c r="E891" s="9" t="s">
        <v>14</v>
      </c>
      <c r="F891" s="6" t="s">
        <v>11</v>
      </c>
    </row>
    <row r="892" customHeight="true" spans="1:6">
      <c r="A892" s="5">
        <v>890</v>
      </c>
      <c r="B892" s="6" t="s">
        <v>1180</v>
      </c>
      <c r="C892" s="66" t="s">
        <v>1783</v>
      </c>
      <c r="D892" s="6" t="s">
        <v>1784</v>
      </c>
      <c r="E892" s="41" t="s">
        <v>14</v>
      </c>
      <c r="F892" s="6" t="s">
        <v>11</v>
      </c>
    </row>
    <row r="893" customHeight="true" spans="1:6">
      <c r="A893" s="5">
        <v>891</v>
      </c>
      <c r="B893" s="6" t="s">
        <v>1180</v>
      </c>
      <c r="C893" s="66" t="s">
        <v>1785</v>
      </c>
      <c r="D893" s="6" t="s">
        <v>1786</v>
      </c>
      <c r="E893" s="41" t="s">
        <v>14</v>
      </c>
      <c r="F893" s="6" t="s">
        <v>11</v>
      </c>
    </row>
    <row r="894" customHeight="true" spans="1:6">
      <c r="A894" s="5">
        <v>892</v>
      </c>
      <c r="B894" s="6" t="s">
        <v>1180</v>
      </c>
      <c r="C894" s="58" t="s">
        <v>1787</v>
      </c>
      <c r="D894" s="6" t="s">
        <v>1788</v>
      </c>
      <c r="E894" s="22" t="s">
        <v>14</v>
      </c>
      <c r="F894" s="6" t="s">
        <v>11</v>
      </c>
    </row>
    <row r="895" customHeight="true" spans="1:6">
      <c r="A895" s="5">
        <v>893</v>
      </c>
      <c r="B895" s="6" t="s">
        <v>1180</v>
      </c>
      <c r="C895" s="58" t="s">
        <v>1789</v>
      </c>
      <c r="D895" s="6" t="s">
        <v>1790</v>
      </c>
      <c r="E895" s="22" t="s">
        <v>14</v>
      </c>
      <c r="F895" s="6" t="s">
        <v>11</v>
      </c>
    </row>
    <row r="896" customHeight="true" spans="1:6">
      <c r="A896" s="5">
        <v>894</v>
      </c>
      <c r="B896" s="6" t="s">
        <v>1180</v>
      </c>
      <c r="C896" s="66" t="s">
        <v>1791</v>
      </c>
      <c r="D896" s="6" t="s">
        <v>1792</v>
      </c>
      <c r="E896" s="41" t="s">
        <v>14</v>
      </c>
      <c r="F896" s="6" t="s">
        <v>11</v>
      </c>
    </row>
    <row r="897" customHeight="true" spans="1:6">
      <c r="A897" s="5">
        <v>895</v>
      </c>
      <c r="B897" s="6" t="s">
        <v>1180</v>
      </c>
      <c r="C897" s="55" t="s">
        <v>1793</v>
      </c>
      <c r="D897" s="6" t="s">
        <v>1794</v>
      </c>
      <c r="E897" s="9" t="s">
        <v>10</v>
      </c>
      <c r="F897" s="6" t="s">
        <v>11</v>
      </c>
    </row>
    <row r="898" customHeight="true" spans="1:6">
      <c r="A898" s="5">
        <v>896</v>
      </c>
      <c r="B898" s="6" t="s">
        <v>1180</v>
      </c>
      <c r="C898" s="67" t="s">
        <v>1795</v>
      </c>
      <c r="D898" s="6" t="s">
        <v>1796</v>
      </c>
      <c r="E898" s="42" t="s">
        <v>14</v>
      </c>
      <c r="F898" s="6" t="s">
        <v>11</v>
      </c>
    </row>
    <row r="899" customHeight="true" spans="1:6">
      <c r="A899" s="5">
        <v>897</v>
      </c>
      <c r="B899" s="6" t="s">
        <v>1180</v>
      </c>
      <c r="C899" s="67" t="s">
        <v>1797</v>
      </c>
      <c r="D899" s="6" t="s">
        <v>1798</v>
      </c>
      <c r="E899" s="42" t="s">
        <v>14</v>
      </c>
      <c r="F899" s="6" t="s">
        <v>11</v>
      </c>
    </row>
    <row r="900" customHeight="true" spans="1:6">
      <c r="A900" s="5">
        <v>898</v>
      </c>
      <c r="B900" s="6" t="s">
        <v>1180</v>
      </c>
      <c r="C900" s="66" t="s">
        <v>1799</v>
      </c>
      <c r="D900" s="6" t="s">
        <v>830</v>
      </c>
      <c r="E900" s="41" t="s">
        <v>14</v>
      </c>
      <c r="F900" s="6" t="s">
        <v>11</v>
      </c>
    </row>
    <row r="901" customHeight="true" spans="1:6">
      <c r="A901" s="5">
        <v>899</v>
      </c>
      <c r="B901" s="6" t="s">
        <v>1180</v>
      </c>
      <c r="C901" s="67" t="s">
        <v>1800</v>
      </c>
      <c r="D901" s="6" t="s">
        <v>1801</v>
      </c>
      <c r="E901" s="42" t="s">
        <v>10</v>
      </c>
      <c r="F901" s="6" t="s">
        <v>11</v>
      </c>
    </row>
    <row r="902" customHeight="true" spans="1:6">
      <c r="A902" s="5">
        <v>900</v>
      </c>
      <c r="B902" s="6" t="s">
        <v>1180</v>
      </c>
      <c r="C902" s="55" t="s">
        <v>1802</v>
      </c>
      <c r="D902" s="6" t="s">
        <v>1803</v>
      </c>
      <c r="E902" s="9" t="s">
        <v>14</v>
      </c>
      <c r="F902" s="6" t="s">
        <v>11</v>
      </c>
    </row>
    <row r="903" customHeight="true" spans="1:6">
      <c r="A903" s="5">
        <v>901</v>
      </c>
      <c r="B903" s="6" t="s">
        <v>1180</v>
      </c>
      <c r="C903" s="66" t="s">
        <v>1804</v>
      </c>
      <c r="D903" s="6" t="s">
        <v>1805</v>
      </c>
      <c r="E903" s="41" t="s">
        <v>14</v>
      </c>
      <c r="F903" s="6" t="s">
        <v>11</v>
      </c>
    </row>
    <row r="904" customHeight="true" spans="1:6">
      <c r="A904" s="5">
        <v>902</v>
      </c>
      <c r="B904" s="6" t="s">
        <v>1180</v>
      </c>
      <c r="C904" s="55" t="s">
        <v>1806</v>
      </c>
      <c r="D904" s="6" t="s">
        <v>1807</v>
      </c>
      <c r="E904" s="9" t="s">
        <v>14</v>
      </c>
      <c r="F904" s="6" t="s">
        <v>11</v>
      </c>
    </row>
    <row r="905" customHeight="true" spans="1:6">
      <c r="A905" s="5">
        <v>903</v>
      </c>
      <c r="B905" s="6" t="s">
        <v>1180</v>
      </c>
      <c r="C905" s="66" t="s">
        <v>1808</v>
      </c>
      <c r="D905" s="6" t="s">
        <v>1809</v>
      </c>
      <c r="E905" s="41" t="s">
        <v>14</v>
      </c>
      <c r="F905" s="6" t="s">
        <v>11</v>
      </c>
    </row>
    <row r="906" customHeight="true" spans="1:6">
      <c r="A906" s="5">
        <v>904</v>
      </c>
      <c r="B906" s="6" t="s">
        <v>1180</v>
      </c>
      <c r="C906" s="67" t="s">
        <v>1810</v>
      </c>
      <c r="D906" s="6" t="s">
        <v>1811</v>
      </c>
      <c r="E906" s="42" t="s">
        <v>10</v>
      </c>
      <c r="F906" s="6" t="s">
        <v>11</v>
      </c>
    </row>
    <row r="907" customHeight="true" spans="1:6">
      <c r="A907" s="5">
        <v>905</v>
      </c>
      <c r="B907" s="6" t="s">
        <v>1180</v>
      </c>
      <c r="C907" s="66" t="s">
        <v>1812</v>
      </c>
      <c r="D907" s="6" t="s">
        <v>1813</v>
      </c>
      <c r="E907" s="41" t="s">
        <v>10</v>
      </c>
      <c r="F907" s="6" t="s">
        <v>11</v>
      </c>
    </row>
    <row r="908" customHeight="true" spans="1:6">
      <c r="A908" s="5">
        <v>906</v>
      </c>
      <c r="B908" s="6" t="s">
        <v>1180</v>
      </c>
      <c r="C908" s="66" t="s">
        <v>1814</v>
      </c>
      <c r="D908" s="6" t="s">
        <v>1815</v>
      </c>
      <c r="E908" s="41" t="s">
        <v>14</v>
      </c>
      <c r="F908" s="6" t="s">
        <v>11</v>
      </c>
    </row>
    <row r="909" customHeight="true" spans="1:6">
      <c r="A909" s="5">
        <v>907</v>
      </c>
      <c r="B909" s="6" t="s">
        <v>1180</v>
      </c>
      <c r="C909" s="67" t="s">
        <v>1816</v>
      </c>
      <c r="D909" s="6" t="s">
        <v>1817</v>
      </c>
      <c r="E909" s="42" t="s">
        <v>14</v>
      </c>
      <c r="F909" s="6" t="s">
        <v>11</v>
      </c>
    </row>
    <row r="910" customHeight="true" spans="1:6">
      <c r="A910" s="5">
        <v>908</v>
      </c>
      <c r="B910" s="6" t="s">
        <v>1180</v>
      </c>
      <c r="C910" s="58" t="s">
        <v>1818</v>
      </c>
      <c r="D910" s="6" t="s">
        <v>1819</v>
      </c>
      <c r="E910" s="22" t="s">
        <v>14</v>
      </c>
      <c r="F910" s="6" t="s">
        <v>11</v>
      </c>
    </row>
    <row r="911" customHeight="true" spans="1:6">
      <c r="A911" s="5">
        <v>909</v>
      </c>
      <c r="B911" s="6" t="s">
        <v>1180</v>
      </c>
      <c r="C911" s="67" t="s">
        <v>1820</v>
      </c>
      <c r="D911" s="6" t="s">
        <v>446</v>
      </c>
      <c r="E911" s="42" t="s">
        <v>14</v>
      </c>
      <c r="F911" s="6" t="s">
        <v>11</v>
      </c>
    </row>
    <row r="912" customHeight="true" spans="1:6">
      <c r="A912" s="5">
        <v>910</v>
      </c>
      <c r="B912" s="6" t="s">
        <v>1180</v>
      </c>
      <c r="C912" s="66" t="s">
        <v>1821</v>
      </c>
      <c r="D912" s="6" t="s">
        <v>1822</v>
      </c>
      <c r="E912" s="41" t="s">
        <v>14</v>
      </c>
      <c r="F912" s="6" t="s">
        <v>11</v>
      </c>
    </row>
    <row r="913" customHeight="true" spans="1:6">
      <c r="A913" s="5">
        <v>911</v>
      </c>
      <c r="B913" s="6" t="s">
        <v>1180</v>
      </c>
      <c r="C913" s="66" t="s">
        <v>1823</v>
      </c>
      <c r="D913" s="6" t="s">
        <v>1824</v>
      </c>
      <c r="E913" s="41" t="s">
        <v>10</v>
      </c>
      <c r="F913" s="6" t="s">
        <v>11</v>
      </c>
    </row>
    <row r="914" customHeight="true" spans="1:6">
      <c r="A914" s="5">
        <v>912</v>
      </c>
      <c r="B914" s="6" t="s">
        <v>1180</v>
      </c>
      <c r="C914" s="67" t="s">
        <v>1825</v>
      </c>
      <c r="D914" s="6" t="s">
        <v>1826</v>
      </c>
      <c r="E914" s="42" t="s">
        <v>14</v>
      </c>
      <c r="F914" s="6" t="s">
        <v>11</v>
      </c>
    </row>
    <row r="915" customHeight="true" spans="1:6">
      <c r="A915" s="5">
        <v>913</v>
      </c>
      <c r="B915" s="6" t="s">
        <v>1180</v>
      </c>
      <c r="C915" s="68" t="s">
        <v>1827</v>
      </c>
      <c r="D915" s="6" t="s">
        <v>1828</v>
      </c>
      <c r="E915" s="43" t="s">
        <v>14</v>
      </c>
      <c r="F915" s="6" t="s">
        <v>11</v>
      </c>
    </row>
    <row r="916" customHeight="true" spans="1:6">
      <c r="A916" s="5">
        <v>914</v>
      </c>
      <c r="B916" s="6" t="s">
        <v>1180</v>
      </c>
      <c r="C916" s="68" t="s">
        <v>1829</v>
      </c>
      <c r="D916" s="6" t="s">
        <v>1830</v>
      </c>
      <c r="E916" s="43" t="s">
        <v>14</v>
      </c>
      <c r="F916" s="6" t="s">
        <v>11</v>
      </c>
    </row>
    <row r="917" customHeight="true" spans="1:6">
      <c r="A917" s="5">
        <v>915</v>
      </c>
      <c r="B917" s="6" t="s">
        <v>1180</v>
      </c>
      <c r="C917" s="66" t="s">
        <v>1831</v>
      </c>
      <c r="D917" s="6" t="s">
        <v>1832</v>
      </c>
      <c r="E917" s="41" t="s">
        <v>14</v>
      </c>
      <c r="F917" s="6" t="s">
        <v>11</v>
      </c>
    </row>
    <row r="918" customHeight="true" spans="1:6">
      <c r="A918" s="5">
        <v>916</v>
      </c>
      <c r="B918" s="6" t="s">
        <v>1180</v>
      </c>
      <c r="C918" s="67" t="s">
        <v>1833</v>
      </c>
      <c r="D918" s="6" t="s">
        <v>790</v>
      </c>
      <c r="E918" s="42" t="s">
        <v>14</v>
      </c>
      <c r="F918" s="6" t="s">
        <v>11</v>
      </c>
    </row>
    <row r="919" customHeight="true" spans="1:6">
      <c r="A919" s="5">
        <v>917</v>
      </c>
      <c r="B919" s="6" t="s">
        <v>1180</v>
      </c>
      <c r="C919" s="55" t="s">
        <v>1834</v>
      </c>
      <c r="D919" s="6" t="s">
        <v>1835</v>
      </c>
      <c r="E919" s="9" t="s">
        <v>14</v>
      </c>
      <c r="F919" s="6" t="s">
        <v>11</v>
      </c>
    </row>
    <row r="920" customHeight="true" spans="1:6">
      <c r="A920" s="5">
        <v>918</v>
      </c>
      <c r="B920" s="6" t="s">
        <v>1180</v>
      </c>
      <c r="C920" s="58" t="s">
        <v>1836</v>
      </c>
      <c r="D920" s="6" t="s">
        <v>1837</v>
      </c>
      <c r="E920" s="22" t="s">
        <v>14</v>
      </c>
      <c r="F920" s="6" t="s">
        <v>11</v>
      </c>
    </row>
    <row r="921" customHeight="true" spans="1:6">
      <c r="A921" s="5">
        <v>919</v>
      </c>
      <c r="B921" s="6" t="s">
        <v>1180</v>
      </c>
      <c r="C921" s="67" t="s">
        <v>1838</v>
      </c>
      <c r="D921" s="6" t="s">
        <v>1839</v>
      </c>
      <c r="E921" s="42" t="s">
        <v>10</v>
      </c>
      <c r="F921" s="6" t="s">
        <v>11</v>
      </c>
    </row>
    <row r="922" customHeight="true" spans="1:6">
      <c r="A922" s="5">
        <v>920</v>
      </c>
      <c r="B922" s="6" t="s">
        <v>1180</v>
      </c>
      <c r="C922" s="66" t="s">
        <v>1840</v>
      </c>
      <c r="D922" s="6" t="s">
        <v>1841</v>
      </c>
      <c r="E922" s="41" t="s">
        <v>10</v>
      </c>
      <c r="F922" s="6" t="s">
        <v>11</v>
      </c>
    </row>
    <row r="923" customHeight="true" spans="1:6">
      <c r="A923" s="5">
        <v>921</v>
      </c>
      <c r="B923" s="6" t="s">
        <v>1180</v>
      </c>
      <c r="C923" s="66" t="s">
        <v>1842</v>
      </c>
      <c r="D923" s="6" t="s">
        <v>1843</v>
      </c>
      <c r="E923" s="41" t="s">
        <v>14</v>
      </c>
      <c r="F923" s="6" t="s">
        <v>11</v>
      </c>
    </row>
    <row r="924" customHeight="true" spans="1:6">
      <c r="A924" s="5">
        <v>922</v>
      </c>
      <c r="B924" s="6" t="s">
        <v>1180</v>
      </c>
      <c r="C924" s="58" t="s">
        <v>1844</v>
      </c>
      <c r="D924" s="6" t="s">
        <v>1845</v>
      </c>
      <c r="E924" s="22" t="s">
        <v>14</v>
      </c>
      <c r="F924" s="6" t="s">
        <v>11</v>
      </c>
    </row>
    <row r="925" customHeight="true" spans="1:6">
      <c r="A925" s="5">
        <v>923</v>
      </c>
      <c r="B925" s="6" t="s">
        <v>1180</v>
      </c>
      <c r="C925" s="58" t="s">
        <v>1846</v>
      </c>
      <c r="D925" s="6" t="s">
        <v>1847</v>
      </c>
      <c r="E925" s="22" t="s">
        <v>10</v>
      </c>
      <c r="F925" s="6" t="s">
        <v>11</v>
      </c>
    </row>
    <row r="926" customHeight="true" spans="1:6">
      <c r="A926" s="5">
        <v>924</v>
      </c>
      <c r="B926" s="6" t="s">
        <v>1180</v>
      </c>
      <c r="C926" s="58" t="s">
        <v>1848</v>
      </c>
      <c r="D926" s="6" t="s">
        <v>1849</v>
      </c>
      <c r="E926" s="22" t="s">
        <v>14</v>
      </c>
      <c r="F926" s="6" t="s">
        <v>11</v>
      </c>
    </row>
    <row r="927" customHeight="true" spans="1:6">
      <c r="A927" s="5">
        <v>925</v>
      </c>
      <c r="B927" s="6" t="s">
        <v>1180</v>
      </c>
      <c r="C927" s="67" t="s">
        <v>1850</v>
      </c>
      <c r="D927" s="6" t="s">
        <v>1851</v>
      </c>
      <c r="E927" s="42" t="s">
        <v>14</v>
      </c>
      <c r="F927" s="6" t="s">
        <v>11</v>
      </c>
    </row>
    <row r="928" customHeight="true" spans="1:6">
      <c r="A928" s="5">
        <v>926</v>
      </c>
      <c r="B928" s="6" t="s">
        <v>1180</v>
      </c>
      <c r="C928" s="67" t="s">
        <v>1852</v>
      </c>
      <c r="D928" s="6" t="s">
        <v>1853</v>
      </c>
      <c r="E928" s="42" t="s">
        <v>10</v>
      </c>
      <c r="F928" s="6" t="s">
        <v>11</v>
      </c>
    </row>
    <row r="929" customHeight="true" spans="1:6">
      <c r="A929" s="5">
        <v>927</v>
      </c>
      <c r="B929" s="6" t="s">
        <v>1180</v>
      </c>
      <c r="C929" s="68" t="s">
        <v>1854</v>
      </c>
      <c r="D929" s="6" t="s">
        <v>1855</v>
      </c>
      <c r="E929" s="43" t="s">
        <v>10</v>
      </c>
      <c r="F929" s="6" t="s">
        <v>11</v>
      </c>
    </row>
    <row r="930" customHeight="true" spans="1:6">
      <c r="A930" s="5">
        <v>928</v>
      </c>
      <c r="B930" s="6" t="s">
        <v>1180</v>
      </c>
      <c r="C930" s="67" t="s">
        <v>1856</v>
      </c>
      <c r="D930" s="6" t="s">
        <v>1857</v>
      </c>
      <c r="E930" s="42" t="s">
        <v>14</v>
      </c>
      <c r="F930" s="6" t="s">
        <v>11</v>
      </c>
    </row>
    <row r="931" customHeight="true" spans="1:6">
      <c r="A931" s="5">
        <v>929</v>
      </c>
      <c r="B931" s="6" t="s">
        <v>1180</v>
      </c>
      <c r="C931" s="66" t="s">
        <v>1858</v>
      </c>
      <c r="D931" s="6" t="s">
        <v>1859</v>
      </c>
      <c r="E931" s="41" t="s">
        <v>14</v>
      </c>
      <c r="F931" s="6" t="s">
        <v>11</v>
      </c>
    </row>
    <row r="932" customHeight="true" spans="1:6">
      <c r="A932" s="5">
        <v>930</v>
      </c>
      <c r="B932" s="6" t="s">
        <v>1180</v>
      </c>
      <c r="C932" s="58" t="s">
        <v>1860</v>
      </c>
      <c r="D932" s="6" t="s">
        <v>1861</v>
      </c>
      <c r="E932" s="22" t="s">
        <v>14</v>
      </c>
      <c r="F932" s="6" t="s">
        <v>11</v>
      </c>
    </row>
    <row r="933" customHeight="true" spans="1:6">
      <c r="A933" s="5">
        <v>931</v>
      </c>
      <c r="B933" s="6" t="s">
        <v>1180</v>
      </c>
      <c r="C933" s="55" t="s">
        <v>1862</v>
      </c>
      <c r="D933" s="6" t="s">
        <v>1863</v>
      </c>
      <c r="E933" s="9" t="s">
        <v>14</v>
      </c>
      <c r="F933" s="6" t="s">
        <v>11</v>
      </c>
    </row>
    <row r="934" customHeight="true" spans="1:6">
      <c r="A934" s="5">
        <v>932</v>
      </c>
      <c r="B934" s="6" t="s">
        <v>1180</v>
      </c>
      <c r="C934" s="67" t="s">
        <v>1864</v>
      </c>
      <c r="D934" s="6" t="s">
        <v>1865</v>
      </c>
      <c r="E934" s="42" t="s">
        <v>14</v>
      </c>
      <c r="F934" s="6" t="s">
        <v>11</v>
      </c>
    </row>
    <row r="935" customHeight="true" spans="1:6">
      <c r="A935" s="5">
        <v>933</v>
      </c>
      <c r="B935" s="6" t="s">
        <v>1180</v>
      </c>
      <c r="C935" s="55" t="s">
        <v>1866</v>
      </c>
      <c r="D935" s="6" t="s">
        <v>1867</v>
      </c>
      <c r="E935" s="9" t="s">
        <v>14</v>
      </c>
      <c r="F935" s="6" t="s">
        <v>11</v>
      </c>
    </row>
    <row r="936" customHeight="true" spans="1:6">
      <c r="A936" s="5">
        <v>934</v>
      </c>
      <c r="B936" s="6" t="s">
        <v>1180</v>
      </c>
      <c r="C936" s="58" t="s">
        <v>1868</v>
      </c>
      <c r="D936" s="6" t="s">
        <v>388</v>
      </c>
      <c r="E936" s="22" t="s">
        <v>14</v>
      </c>
      <c r="F936" s="6" t="s">
        <v>11</v>
      </c>
    </row>
    <row r="937" customHeight="true" spans="1:6">
      <c r="A937" s="5">
        <v>935</v>
      </c>
      <c r="B937" s="6" t="s">
        <v>1180</v>
      </c>
      <c r="C937" s="67" t="s">
        <v>1869</v>
      </c>
      <c r="D937" s="6" t="s">
        <v>1870</v>
      </c>
      <c r="E937" s="42" t="s">
        <v>14</v>
      </c>
      <c r="F937" s="6" t="s">
        <v>11</v>
      </c>
    </row>
    <row r="938" customHeight="true" spans="1:6">
      <c r="A938" s="5">
        <v>936</v>
      </c>
      <c r="B938" s="6" t="s">
        <v>1180</v>
      </c>
      <c r="C938" s="55" t="s">
        <v>1871</v>
      </c>
      <c r="D938" s="6" t="s">
        <v>1872</v>
      </c>
      <c r="E938" s="9" t="s">
        <v>14</v>
      </c>
      <c r="F938" s="6" t="s">
        <v>11</v>
      </c>
    </row>
    <row r="939" customHeight="true" spans="1:6">
      <c r="A939" s="5">
        <v>937</v>
      </c>
      <c r="B939" s="6" t="s">
        <v>1180</v>
      </c>
      <c r="C939" s="55" t="s">
        <v>1873</v>
      </c>
      <c r="D939" s="6" t="s">
        <v>1874</v>
      </c>
      <c r="E939" s="9" t="s">
        <v>14</v>
      </c>
      <c r="F939" s="6" t="s">
        <v>11</v>
      </c>
    </row>
    <row r="940" customHeight="true" spans="1:6">
      <c r="A940" s="5">
        <v>938</v>
      </c>
      <c r="B940" s="6" t="s">
        <v>1180</v>
      </c>
      <c r="C940" s="55" t="s">
        <v>1875</v>
      </c>
      <c r="D940" s="6" t="s">
        <v>1876</v>
      </c>
      <c r="E940" s="9" t="s">
        <v>10</v>
      </c>
      <c r="F940" s="6" t="s">
        <v>11</v>
      </c>
    </row>
    <row r="941" customHeight="true" spans="1:6">
      <c r="A941" s="5">
        <v>939</v>
      </c>
      <c r="B941" s="6" t="s">
        <v>1180</v>
      </c>
      <c r="C941" s="58" t="s">
        <v>1877</v>
      </c>
      <c r="D941" s="6" t="s">
        <v>1878</v>
      </c>
      <c r="E941" s="22" t="s">
        <v>14</v>
      </c>
      <c r="F941" s="6" t="s">
        <v>11</v>
      </c>
    </row>
    <row r="942" customHeight="true" spans="1:6">
      <c r="A942" s="5">
        <v>940</v>
      </c>
      <c r="B942" s="6" t="s">
        <v>1180</v>
      </c>
      <c r="C942" s="58" t="s">
        <v>1879</v>
      </c>
      <c r="D942" s="6" t="s">
        <v>1880</v>
      </c>
      <c r="E942" s="22" t="s">
        <v>14</v>
      </c>
      <c r="F942" s="6" t="s">
        <v>11</v>
      </c>
    </row>
    <row r="943" customHeight="true" spans="1:6">
      <c r="A943" s="5">
        <v>941</v>
      </c>
      <c r="B943" s="6" t="s">
        <v>1180</v>
      </c>
      <c r="C943" s="67" t="s">
        <v>1881</v>
      </c>
      <c r="D943" s="6" t="s">
        <v>1882</v>
      </c>
      <c r="E943" s="42" t="s">
        <v>14</v>
      </c>
      <c r="F943" s="6" t="s">
        <v>11</v>
      </c>
    </row>
    <row r="944" customHeight="true" spans="1:6">
      <c r="A944" s="5">
        <v>942</v>
      </c>
      <c r="B944" s="6" t="s">
        <v>1180</v>
      </c>
      <c r="C944" s="66" t="s">
        <v>1883</v>
      </c>
      <c r="D944" s="6" t="s">
        <v>1884</v>
      </c>
      <c r="E944" s="41" t="s">
        <v>14</v>
      </c>
      <c r="F944" s="6" t="s">
        <v>11</v>
      </c>
    </row>
    <row r="945" customHeight="true" spans="1:6">
      <c r="A945" s="5">
        <v>943</v>
      </c>
      <c r="B945" s="6" t="s">
        <v>1180</v>
      </c>
      <c r="C945" s="58" t="s">
        <v>1885</v>
      </c>
      <c r="D945" s="6" t="s">
        <v>1886</v>
      </c>
      <c r="E945" s="22" t="s">
        <v>14</v>
      </c>
      <c r="F945" s="6" t="s">
        <v>11</v>
      </c>
    </row>
    <row r="946" customHeight="true" spans="1:6">
      <c r="A946" s="5">
        <v>944</v>
      </c>
      <c r="B946" s="6" t="s">
        <v>1180</v>
      </c>
      <c r="C946" s="55" t="s">
        <v>1887</v>
      </c>
      <c r="D946" s="6" t="s">
        <v>1888</v>
      </c>
      <c r="E946" s="9" t="s">
        <v>14</v>
      </c>
      <c r="F946" s="6" t="s">
        <v>11</v>
      </c>
    </row>
    <row r="947" customHeight="true" spans="1:6">
      <c r="A947" s="5">
        <v>945</v>
      </c>
      <c r="B947" s="6" t="s">
        <v>1180</v>
      </c>
      <c r="C947" s="67" t="s">
        <v>1889</v>
      </c>
      <c r="D947" s="6" t="s">
        <v>1890</v>
      </c>
      <c r="E947" s="42" t="s">
        <v>10</v>
      </c>
      <c r="F947" s="6" t="s">
        <v>11</v>
      </c>
    </row>
    <row r="948" customHeight="true" spans="1:6">
      <c r="A948" s="5">
        <v>946</v>
      </c>
      <c r="B948" s="6" t="s">
        <v>1180</v>
      </c>
      <c r="C948" s="67" t="s">
        <v>1891</v>
      </c>
      <c r="D948" s="6" t="s">
        <v>1892</v>
      </c>
      <c r="E948" s="42" t="s">
        <v>14</v>
      </c>
      <c r="F948" s="6" t="s">
        <v>11</v>
      </c>
    </row>
    <row r="949" customHeight="true" spans="1:6">
      <c r="A949" s="5">
        <v>947</v>
      </c>
      <c r="B949" s="6" t="s">
        <v>1180</v>
      </c>
      <c r="C949" s="68" t="s">
        <v>1893</v>
      </c>
      <c r="D949" s="6" t="s">
        <v>1894</v>
      </c>
      <c r="E949" s="43" t="s">
        <v>10</v>
      </c>
      <c r="F949" s="6" t="s">
        <v>11</v>
      </c>
    </row>
    <row r="950" customHeight="true" spans="1:6">
      <c r="A950" s="5">
        <v>948</v>
      </c>
      <c r="B950" s="6" t="s">
        <v>1180</v>
      </c>
      <c r="C950" s="67" t="s">
        <v>1895</v>
      </c>
      <c r="D950" s="6" t="s">
        <v>1896</v>
      </c>
      <c r="E950" s="42" t="s">
        <v>10</v>
      </c>
      <c r="F950" s="6" t="s">
        <v>11</v>
      </c>
    </row>
    <row r="951" customHeight="true" spans="1:6">
      <c r="A951" s="5">
        <v>949</v>
      </c>
      <c r="B951" s="6" t="s">
        <v>1180</v>
      </c>
      <c r="C951" s="58" t="s">
        <v>1897</v>
      </c>
      <c r="D951" s="6" t="s">
        <v>1898</v>
      </c>
      <c r="E951" s="22" t="s">
        <v>10</v>
      </c>
      <c r="F951" s="6" t="s">
        <v>11</v>
      </c>
    </row>
    <row r="952" customHeight="true" spans="1:6">
      <c r="A952" s="5">
        <v>950</v>
      </c>
      <c r="B952" s="6" t="s">
        <v>1180</v>
      </c>
      <c r="C952" s="55" t="s">
        <v>1899</v>
      </c>
      <c r="D952" s="6" t="s">
        <v>1900</v>
      </c>
      <c r="E952" s="9" t="s">
        <v>14</v>
      </c>
      <c r="F952" s="6" t="s">
        <v>11</v>
      </c>
    </row>
    <row r="953" customHeight="true" spans="1:6">
      <c r="A953" s="5">
        <v>951</v>
      </c>
      <c r="B953" s="6" t="s">
        <v>1180</v>
      </c>
      <c r="C953" s="55" t="s">
        <v>1901</v>
      </c>
      <c r="D953" s="6" t="s">
        <v>1902</v>
      </c>
      <c r="E953" s="9" t="s">
        <v>10</v>
      </c>
      <c r="F953" s="6" t="s">
        <v>11</v>
      </c>
    </row>
    <row r="954" customHeight="true" spans="1:6">
      <c r="A954" s="5">
        <v>952</v>
      </c>
      <c r="B954" s="6" t="s">
        <v>1180</v>
      </c>
      <c r="C954" s="66" t="s">
        <v>1903</v>
      </c>
      <c r="D954" s="6" t="s">
        <v>1904</v>
      </c>
      <c r="E954" s="41" t="s">
        <v>10</v>
      </c>
      <c r="F954" s="6" t="s">
        <v>11</v>
      </c>
    </row>
    <row r="955" customHeight="true" spans="1:6">
      <c r="A955" s="5">
        <v>953</v>
      </c>
      <c r="B955" s="6" t="s">
        <v>1180</v>
      </c>
      <c r="C955" s="67" t="s">
        <v>1905</v>
      </c>
      <c r="D955" s="6" t="s">
        <v>1906</v>
      </c>
      <c r="E955" s="42" t="s">
        <v>14</v>
      </c>
      <c r="F955" s="6" t="s">
        <v>11</v>
      </c>
    </row>
    <row r="956" customHeight="true" spans="1:6">
      <c r="A956" s="5">
        <v>954</v>
      </c>
      <c r="B956" s="6" t="s">
        <v>1180</v>
      </c>
      <c r="C956" s="58" t="s">
        <v>1907</v>
      </c>
      <c r="D956" s="6" t="s">
        <v>1908</v>
      </c>
      <c r="E956" s="22" t="s">
        <v>14</v>
      </c>
      <c r="F956" s="6" t="s">
        <v>11</v>
      </c>
    </row>
    <row r="957" customHeight="true" spans="1:6">
      <c r="A957" s="5">
        <v>955</v>
      </c>
      <c r="B957" s="6" t="s">
        <v>1180</v>
      </c>
      <c r="C957" s="55" t="s">
        <v>1909</v>
      </c>
      <c r="D957" s="6" t="s">
        <v>1910</v>
      </c>
      <c r="E957" s="9" t="s">
        <v>14</v>
      </c>
      <c r="F957" s="6" t="s">
        <v>11</v>
      </c>
    </row>
    <row r="958" customHeight="true" spans="1:6">
      <c r="A958" s="5">
        <v>956</v>
      </c>
      <c r="B958" s="6" t="s">
        <v>1180</v>
      </c>
      <c r="C958" s="55" t="s">
        <v>1911</v>
      </c>
      <c r="D958" s="6" t="s">
        <v>1912</v>
      </c>
      <c r="E958" s="9" t="s">
        <v>14</v>
      </c>
      <c r="F958" s="6" t="s">
        <v>11</v>
      </c>
    </row>
    <row r="959" customHeight="true" spans="1:6">
      <c r="A959" s="5">
        <v>957</v>
      </c>
      <c r="B959" s="6" t="s">
        <v>1180</v>
      </c>
      <c r="C959" s="66" t="s">
        <v>1913</v>
      </c>
      <c r="D959" s="6" t="s">
        <v>1914</v>
      </c>
      <c r="E959" s="41" t="s">
        <v>14</v>
      </c>
      <c r="F959" s="6" t="s">
        <v>11</v>
      </c>
    </row>
    <row r="960" customHeight="true" spans="1:6">
      <c r="A960" s="5">
        <v>958</v>
      </c>
      <c r="B960" s="6" t="s">
        <v>1180</v>
      </c>
      <c r="C960" s="58" t="s">
        <v>1915</v>
      </c>
      <c r="D960" s="6" t="s">
        <v>1916</v>
      </c>
      <c r="E960" s="22" t="s">
        <v>14</v>
      </c>
      <c r="F960" s="6" t="s">
        <v>11</v>
      </c>
    </row>
    <row r="961" customHeight="true" spans="1:6">
      <c r="A961" s="5">
        <v>959</v>
      </c>
      <c r="B961" s="6" t="s">
        <v>1180</v>
      </c>
      <c r="C961" s="55" t="s">
        <v>1917</v>
      </c>
      <c r="D961" s="6" t="s">
        <v>1246</v>
      </c>
      <c r="E961" s="9" t="s">
        <v>14</v>
      </c>
      <c r="F961" s="6" t="s">
        <v>11</v>
      </c>
    </row>
    <row r="962" customHeight="true" spans="1:6">
      <c r="A962" s="5">
        <v>960</v>
      </c>
      <c r="B962" s="6" t="s">
        <v>1180</v>
      </c>
      <c r="C962" s="58" t="s">
        <v>1918</v>
      </c>
      <c r="D962" s="6" t="s">
        <v>1919</v>
      </c>
      <c r="E962" s="22" t="s">
        <v>10</v>
      </c>
      <c r="F962" s="6" t="s">
        <v>11</v>
      </c>
    </row>
    <row r="963" customHeight="true" spans="1:6">
      <c r="A963" s="5">
        <v>961</v>
      </c>
      <c r="B963" s="6" t="s">
        <v>1180</v>
      </c>
      <c r="C963" s="55" t="s">
        <v>1920</v>
      </c>
      <c r="D963" s="6" t="s">
        <v>1921</v>
      </c>
      <c r="E963" s="9" t="s">
        <v>14</v>
      </c>
      <c r="F963" s="6" t="s">
        <v>11</v>
      </c>
    </row>
    <row r="964" customHeight="true" spans="1:6">
      <c r="A964" s="5">
        <v>962</v>
      </c>
      <c r="B964" s="6" t="s">
        <v>1180</v>
      </c>
      <c r="C964" s="55" t="s">
        <v>1922</v>
      </c>
      <c r="D964" s="6" t="s">
        <v>1923</v>
      </c>
      <c r="E964" s="9" t="s">
        <v>14</v>
      </c>
      <c r="F964" s="6" t="s">
        <v>11</v>
      </c>
    </row>
    <row r="965" customHeight="true" spans="1:6">
      <c r="A965" s="5">
        <v>963</v>
      </c>
      <c r="B965" s="6" t="s">
        <v>1180</v>
      </c>
      <c r="C965" s="58" t="s">
        <v>1924</v>
      </c>
      <c r="D965" s="6" t="s">
        <v>1925</v>
      </c>
      <c r="E965" s="22" t="s">
        <v>14</v>
      </c>
      <c r="F965" s="6" t="s">
        <v>11</v>
      </c>
    </row>
    <row r="966" customHeight="true" spans="1:6">
      <c r="A966" s="5">
        <v>964</v>
      </c>
      <c r="B966" s="6" t="s">
        <v>1180</v>
      </c>
      <c r="C966" s="55" t="s">
        <v>1926</v>
      </c>
      <c r="D966" s="6" t="s">
        <v>1927</v>
      </c>
      <c r="E966" s="9" t="s">
        <v>14</v>
      </c>
      <c r="F966" s="6" t="s">
        <v>11</v>
      </c>
    </row>
    <row r="967" customHeight="true" spans="1:6">
      <c r="A967" s="5">
        <v>965</v>
      </c>
      <c r="B967" s="6" t="s">
        <v>1180</v>
      </c>
      <c r="C967" s="66" t="s">
        <v>1928</v>
      </c>
      <c r="D967" s="6" t="s">
        <v>1929</v>
      </c>
      <c r="E967" s="41" t="s">
        <v>14</v>
      </c>
      <c r="F967" s="6" t="s">
        <v>11</v>
      </c>
    </row>
    <row r="968" customHeight="true" spans="1:6">
      <c r="A968" s="5">
        <v>966</v>
      </c>
      <c r="B968" s="6" t="s">
        <v>1180</v>
      </c>
      <c r="C968" s="67" t="s">
        <v>1930</v>
      </c>
      <c r="D968" s="6" t="s">
        <v>1931</v>
      </c>
      <c r="E968" s="42" t="s">
        <v>14</v>
      </c>
      <c r="F968" s="6" t="s">
        <v>11</v>
      </c>
    </row>
    <row r="969" customHeight="true" spans="1:6">
      <c r="A969" s="5">
        <v>967</v>
      </c>
      <c r="B969" s="6" t="s">
        <v>1180</v>
      </c>
      <c r="C969" s="67" t="s">
        <v>1932</v>
      </c>
      <c r="D969" s="6" t="s">
        <v>1933</v>
      </c>
      <c r="E969" s="42" t="s">
        <v>10</v>
      </c>
      <c r="F969" s="6" t="s">
        <v>11</v>
      </c>
    </row>
    <row r="970" customHeight="true" spans="1:6">
      <c r="A970" s="5">
        <v>968</v>
      </c>
      <c r="B970" s="6" t="s">
        <v>1180</v>
      </c>
      <c r="C970" s="55" t="s">
        <v>1934</v>
      </c>
      <c r="D970" s="6" t="s">
        <v>1935</v>
      </c>
      <c r="E970" s="9" t="s">
        <v>14</v>
      </c>
      <c r="F970" s="6" t="s">
        <v>11</v>
      </c>
    </row>
    <row r="971" customHeight="true" spans="1:6">
      <c r="A971" s="5">
        <v>969</v>
      </c>
      <c r="B971" s="6" t="s">
        <v>1180</v>
      </c>
      <c r="C971" s="68" t="s">
        <v>1936</v>
      </c>
      <c r="D971" s="6" t="s">
        <v>1937</v>
      </c>
      <c r="E971" s="43" t="s">
        <v>14</v>
      </c>
      <c r="F971" s="6" t="s">
        <v>11</v>
      </c>
    </row>
    <row r="972" customHeight="true" spans="1:6">
      <c r="A972" s="5">
        <v>970</v>
      </c>
      <c r="B972" s="6" t="s">
        <v>1180</v>
      </c>
      <c r="C972" s="55" t="s">
        <v>1938</v>
      </c>
      <c r="D972" s="6" t="s">
        <v>1939</v>
      </c>
      <c r="E972" s="9" t="s">
        <v>14</v>
      </c>
      <c r="F972" s="6" t="s">
        <v>11</v>
      </c>
    </row>
    <row r="973" customHeight="true" spans="1:6">
      <c r="A973" s="5">
        <v>971</v>
      </c>
      <c r="B973" s="6" t="s">
        <v>1180</v>
      </c>
      <c r="C973" s="68" t="s">
        <v>1940</v>
      </c>
      <c r="D973" s="6" t="s">
        <v>1941</v>
      </c>
      <c r="E973" s="43" t="s">
        <v>14</v>
      </c>
      <c r="F973" s="6" t="s">
        <v>11</v>
      </c>
    </row>
    <row r="974" customHeight="true" spans="1:6">
      <c r="A974" s="5">
        <v>972</v>
      </c>
      <c r="B974" s="6" t="s">
        <v>1180</v>
      </c>
      <c r="C974" s="55" t="s">
        <v>1942</v>
      </c>
      <c r="D974" s="6" t="s">
        <v>440</v>
      </c>
      <c r="E974" s="9" t="s">
        <v>14</v>
      </c>
      <c r="F974" s="6" t="s">
        <v>11</v>
      </c>
    </row>
    <row r="975" customHeight="true" spans="1:6">
      <c r="A975" s="5">
        <v>973</v>
      </c>
      <c r="B975" s="6" t="s">
        <v>1180</v>
      </c>
      <c r="C975" s="58" t="s">
        <v>1943</v>
      </c>
      <c r="D975" s="6" t="s">
        <v>1944</v>
      </c>
      <c r="E975" s="22" t="s">
        <v>14</v>
      </c>
      <c r="F975" s="6" t="s">
        <v>11</v>
      </c>
    </row>
    <row r="976" customHeight="true" spans="1:6">
      <c r="A976" s="5">
        <v>974</v>
      </c>
      <c r="B976" s="6" t="s">
        <v>1180</v>
      </c>
      <c r="C976" s="66" t="s">
        <v>1945</v>
      </c>
      <c r="D976" s="6" t="s">
        <v>1946</v>
      </c>
      <c r="E976" s="41" t="s">
        <v>14</v>
      </c>
      <c r="F976" s="6" t="s">
        <v>11</v>
      </c>
    </row>
    <row r="977" customHeight="true" spans="1:6">
      <c r="A977" s="5">
        <v>975</v>
      </c>
      <c r="B977" s="6" t="s">
        <v>1180</v>
      </c>
      <c r="C977" s="66" t="s">
        <v>1947</v>
      </c>
      <c r="D977" s="6" t="s">
        <v>1948</v>
      </c>
      <c r="E977" s="41" t="s">
        <v>14</v>
      </c>
      <c r="F977" s="6" t="s">
        <v>11</v>
      </c>
    </row>
    <row r="978" customHeight="true" spans="1:6">
      <c r="A978" s="5">
        <v>976</v>
      </c>
      <c r="B978" s="6" t="s">
        <v>1180</v>
      </c>
      <c r="C978" s="67" t="s">
        <v>1949</v>
      </c>
      <c r="D978" s="6" t="s">
        <v>1950</v>
      </c>
      <c r="E978" s="42" t="s">
        <v>14</v>
      </c>
      <c r="F978" s="6" t="s">
        <v>11</v>
      </c>
    </row>
    <row r="979" customHeight="true" spans="1:6">
      <c r="A979" s="5">
        <v>977</v>
      </c>
      <c r="B979" s="6" t="s">
        <v>1180</v>
      </c>
      <c r="C979" s="66" t="s">
        <v>1951</v>
      </c>
      <c r="D979" s="6" t="s">
        <v>1952</v>
      </c>
      <c r="E979" s="41" t="s">
        <v>14</v>
      </c>
      <c r="F979" s="6" t="s">
        <v>11</v>
      </c>
    </row>
    <row r="980" customHeight="true" spans="1:6">
      <c r="A980" s="5">
        <v>978</v>
      </c>
      <c r="B980" s="6" t="s">
        <v>1180</v>
      </c>
      <c r="C980" s="58" t="s">
        <v>1953</v>
      </c>
      <c r="D980" s="6" t="s">
        <v>1954</v>
      </c>
      <c r="E980" s="22" t="s">
        <v>10</v>
      </c>
      <c r="F980" s="6" t="s">
        <v>11</v>
      </c>
    </row>
    <row r="981" customHeight="true" spans="1:6">
      <c r="A981" s="5">
        <v>979</v>
      </c>
      <c r="B981" s="6" t="s">
        <v>1180</v>
      </c>
      <c r="C981" s="58" t="s">
        <v>1955</v>
      </c>
      <c r="D981" s="6" t="s">
        <v>1956</v>
      </c>
      <c r="E981" s="22" t="s">
        <v>10</v>
      </c>
      <c r="F981" s="6" t="s">
        <v>11</v>
      </c>
    </row>
    <row r="982" customHeight="true" spans="1:6">
      <c r="A982" s="5">
        <v>980</v>
      </c>
      <c r="B982" s="6" t="s">
        <v>1180</v>
      </c>
      <c r="C982" s="68" t="s">
        <v>1957</v>
      </c>
      <c r="D982" s="6" t="s">
        <v>1958</v>
      </c>
      <c r="E982" s="43" t="s">
        <v>10</v>
      </c>
      <c r="F982" s="6" t="s">
        <v>11</v>
      </c>
    </row>
    <row r="983" customHeight="true" spans="1:6">
      <c r="A983" s="5">
        <v>981</v>
      </c>
      <c r="B983" s="6" t="s">
        <v>1180</v>
      </c>
      <c r="C983" s="66" t="s">
        <v>1959</v>
      </c>
      <c r="D983" s="6" t="s">
        <v>1960</v>
      </c>
      <c r="E983" s="41" t="s">
        <v>10</v>
      </c>
      <c r="F983" s="6" t="s">
        <v>11</v>
      </c>
    </row>
    <row r="984" customHeight="true" spans="1:6">
      <c r="A984" s="5">
        <v>982</v>
      </c>
      <c r="B984" s="6" t="s">
        <v>1180</v>
      </c>
      <c r="C984" s="66" t="s">
        <v>1961</v>
      </c>
      <c r="D984" s="6" t="s">
        <v>1962</v>
      </c>
      <c r="E984" s="41" t="s">
        <v>10</v>
      </c>
      <c r="F984" s="6" t="s">
        <v>11</v>
      </c>
    </row>
    <row r="985" customHeight="true" spans="1:6">
      <c r="A985" s="5">
        <v>983</v>
      </c>
      <c r="B985" s="6" t="s">
        <v>1180</v>
      </c>
      <c r="C985" s="68" t="s">
        <v>1963</v>
      </c>
      <c r="D985" s="6" t="s">
        <v>1964</v>
      </c>
      <c r="E985" s="43" t="s">
        <v>10</v>
      </c>
      <c r="F985" s="6" t="s">
        <v>11</v>
      </c>
    </row>
    <row r="986" customHeight="true" spans="1:6">
      <c r="A986" s="5">
        <v>984</v>
      </c>
      <c r="B986" s="6" t="s">
        <v>1180</v>
      </c>
      <c r="C986" s="67" t="s">
        <v>1965</v>
      </c>
      <c r="D986" s="6" t="s">
        <v>1966</v>
      </c>
      <c r="E986" s="42" t="s">
        <v>10</v>
      </c>
      <c r="F986" s="6" t="s">
        <v>11</v>
      </c>
    </row>
    <row r="987" customHeight="true" spans="1:6">
      <c r="A987" s="5">
        <v>985</v>
      </c>
      <c r="B987" s="6" t="s">
        <v>1180</v>
      </c>
      <c r="C987" s="67" t="s">
        <v>1967</v>
      </c>
      <c r="D987" s="6" t="s">
        <v>1968</v>
      </c>
      <c r="E987" s="42" t="s">
        <v>14</v>
      </c>
      <c r="F987" s="6" t="s">
        <v>11</v>
      </c>
    </row>
    <row r="988" customHeight="true" spans="1:6">
      <c r="A988" s="5">
        <v>986</v>
      </c>
      <c r="B988" s="6" t="s">
        <v>1180</v>
      </c>
      <c r="C988" s="67" t="s">
        <v>1969</v>
      </c>
      <c r="D988" s="6" t="s">
        <v>1970</v>
      </c>
      <c r="E988" s="42" t="s">
        <v>14</v>
      </c>
      <c r="F988" s="6" t="s">
        <v>11</v>
      </c>
    </row>
    <row r="989" customHeight="true" spans="1:6">
      <c r="A989" s="5">
        <v>987</v>
      </c>
      <c r="B989" s="6" t="s">
        <v>1971</v>
      </c>
      <c r="C989" s="55" t="s">
        <v>1972</v>
      </c>
      <c r="D989" s="6" t="s">
        <v>1973</v>
      </c>
      <c r="E989" s="9" t="s">
        <v>14</v>
      </c>
      <c r="F989" s="6" t="s">
        <v>11</v>
      </c>
    </row>
    <row r="990" customHeight="true" spans="1:6">
      <c r="A990" s="5">
        <v>988</v>
      </c>
      <c r="B990" s="6" t="s">
        <v>1971</v>
      </c>
      <c r="C990" s="55" t="s">
        <v>1974</v>
      </c>
      <c r="D990" s="6" t="s">
        <v>1975</v>
      </c>
      <c r="E990" s="9" t="s">
        <v>14</v>
      </c>
      <c r="F990" s="6" t="s">
        <v>11</v>
      </c>
    </row>
    <row r="991" customHeight="true" spans="1:6">
      <c r="A991" s="5">
        <v>989</v>
      </c>
      <c r="B991" s="6" t="s">
        <v>1971</v>
      </c>
      <c r="C991" s="69" t="s">
        <v>1976</v>
      </c>
      <c r="D991" s="6" t="s">
        <v>1977</v>
      </c>
      <c r="E991" s="9" t="s">
        <v>14</v>
      </c>
      <c r="F991" s="6" t="s">
        <v>45</v>
      </c>
    </row>
    <row r="992" customHeight="true" spans="1:6">
      <c r="A992" s="5">
        <v>990</v>
      </c>
      <c r="B992" s="6" t="s">
        <v>1971</v>
      </c>
      <c r="C992" s="69" t="s">
        <v>1978</v>
      </c>
      <c r="D992" s="6" t="s">
        <v>533</v>
      </c>
      <c r="E992" s="9" t="s">
        <v>14</v>
      </c>
      <c r="F992" s="6" t="s">
        <v>45</v>
      </c>
    </row>
    <row r="993" customHeight="true" spans="1:6">
      <c r="A993" s="5">
        <v>991</v>
      </c>
      <c r="B993" s="6" t="s">
        <v>1971</v>
      </c>
      <c r="C993" s="69" t="s">
        <v>1979</v>
      </c>
      <c r="D993" s="6" t="s">
        <v>1980</v>
      </c>
      <c r="E993" s="9" t="s">
        <v>10</v>
      </c>
      <c r="F993" s="6" t="s">
        <v>45</v>
      </c>
    </row>
    <row r="994" customHeight="true" spans="1:6">
      <c r="A994" s="5">
        <v>992</v>
      </c>
      <c r="B994" s="6" t="s">
        <v>1971</v>
      </c>
      <c r="C994" s="55" t="s">
        <v>1981</v>
      </c>
      <c r="D994" s="6" t="s">
        <v>1982</v>
      </c>
      <c r="E994" s="9" t="s">
        <v>14</v>
      </c>
      <c r="F994" s="6" t="s">
        <v>11</v>
      </c>
    </row>
    <row r="995" customHeight="true" spans="1:6">
      <c r="A995" s="5">
        <v>993</v>
      </c>
      <c r="B995" s="6" t="s">
        <v>1971</v>
      </c>
      <c r="C995" s="55" t="s">
        <v>1983</v>
      </c>
      <c r="D995" s="6" t="s">
        <v>1984</v>
      </c>
      <c r="E995" s="9" t="s">
        <v>14</v>
      </c>
      <c r="F995" s="6" t="s">
        <v>11</v>
      </c>
    </row>
    <row r="996" customHeight="true" spans="1:6">
      <c r="A996" s="5">
        <v>994</v>
      </c>
      <c r="B996" s="6" t="s">
        <v>1971</v>
      </c>
      <c r="C996" s="55" t="s">
        <v>1985</v>
      </c>
      <c r="D996" s="6" t="s">
        <v>1986</v>
      </c>
      <c r="E996" s="9" t="s">
        <v>14</v>
      </c>
      <c r="F996" s="6" t="s">
        <v>11</v>
      </c>
    </row>
    <row r="997" customHeight="true" spans="1:6">
      <c r="A997" s="5">
        <v>995</v>
      </c>
      <c r="B997" s="6" t="s">
        <v>1971</v>
      </c>
      <c r="C997" s="55" t="s">
        <v>1987</v>
      </c>
      <c r="D997" s="6" t="s">
        <v>1988</v>
      </c>
      <c r="E997" s="9" t="s">
        <v>14</v>
      </c>
      <c r="F997" s="6" t="s">
        <v>11</v>
      </c>
    </row>
    <row r="998" customHeight="true" spans="1:6">
      <c r="A998" s="5">
        <v>996</v>
      </c>
      <c r="B998" s="6" t="s">
        <v>1971</v>
      </c>
      <c r="C998" s="55" t="s">
        <v>1989</v>
      </c>
      <c r="D998" s="6" t="s">
        <v>1990</v>
      </c>
      <c r="E998" s="9" t="s">
        <v>14</v>
      </c>
      <c r="F998" s="6" t="s">
        <v>11</v>
      </c>
    </row>
    <row r="999" customHeight="true" spans="1:6">
      <c r="A999" s="5">
        <v>997</v>
      </c>
      <c r="B999" s="6" t="s">
        <v>1971</v>
      </c>
      <c r="C999" s="55" t="s">
        <v>1991</v>
      </c>
      <c r="D999" s="6" t="s">
        <v>1992</v>
      </c>
      <c r="E999" s="9" t="s">
        <v>10</v>
      </c>
      <c r="F999" s="6" t="s">
        <v>11</v>
      </c>
    </row>
    <row r="1000" customHeight="true" spans="1:6">
      <c r="A1000" s="5">
        <v>998</v>
      </c>
      <c r="B1000" s="6" t="s">
        <v>1971</v>
      </c>
      <c r="C1000" s="55" t="s">
        <v>1993</v>
      </c>
      <c r="D1000" s="6" t="s">
        <v>1994</v>
      </c>
      <c r="E1000" s="9" t="s">
        <v>14</v>
      </c>
      <c r="F1000" s="6" t="s">
        <v>11</v>
      </c>
    </row>
    <row r="1001" customHeight="true" spans="1:6">
      <c r="A1001" s="5">
        <v>999</v>
      </c>
      <c r="B1001" s="6" t="s">
        <v>1971</v>
      </c>
      <c r="C1001" s="55" t="s">
        <v>1995</v>
      </c>
      <c r="D1001" s="6" t="s">
        <v>1996</v>
      </c>
      <c r="E1001" s="9" t="s">
        <v>14</v>
      </c>
      <c r="F1001" s="6" t="s">
        <v>11</v>
      </c>
    </row>
    <row r="1002" customHeight="true" spans="1:6">
      <c r="A1002" s="5">
        <v>1000</v>
      </c>
      <c r="B1002" s="6" t="s">
        <v>1971</v>
      </c>
      <c r="C1002" s="55" t="s">
        <v>1997</v>
      </c>
      <c r="D1002" s="6" t="s">
        <v>1998</v>
      </c>
      <c r="E1002" s="9" t="s">
        <v>14</v>
      </c>
      <c r="F1002" s="6" t="s">
        <v>11</v>
      </c>
    </row>
    <row r="1003" customHeight="true" spans="1:6">
      <c r="A1003" s="5">
        <v>1001</v>
      </c>
      <c r="B1003" s="6" t="s">
        <v>1971</v>
      </c>
      <c r="C1003" s="55" t="s">
        <v>1999</v>
      </c>
      <c r="D1003" s="6" t="s">
        <v>2000</v>
      </c>
      <c r="E1003" s="9" t="s">
        <v>14</v>
      </c>
      <c r="F1003" s="6" t="s">
        <v>11</v>
      </c>
    </row>
    <row r="1004" customHeight="true" spans="1:6">
      <c r="A1004" s="5">
        <v>1002</v>
      </c>
      <c r="B1004" s="6" t="s">
        <v>1971</v>
      </c>
      <c r="C1004" s="55" t="s">
        <v>2001</v>
      </c>
      <c r="D1004" s="6" t="s">
        <v>2002</v>
      </c>
      <c r="E1004" s="9" t="s">
        <v>14</v>
      </c>
      <c r="F1004" s="6" t="s">
        <v>11</v>
      </c>
    </row>
    <row r="1005" customHeight="true" spans="1:6">
      <c r="A1005" s="5">
        <v>1003</v>
      </c>
      <c r="B1005" s="6" t="s">
        <v>1971</v>
      </c>
      <c r="C1005" s="69" t="s">
        <v>2003</v>
      </c>
      <c r="D1005" s="45" t="s">
        <v>2004</v>
      </c>
      <c r="E1005" s="14" t="s">
        <v>14</v>
      </c>
      <c r="F1005" s="6" t="s">
        <v>45</v>
      </c>
    </row>
    <row r="1006" customHeight="true" spans="1:6">
      <c r="A1006" s="5">
        <v>1004</v>
      </c>
      <c r="B1006" s="6" t="s">
        <v>1971</v>
      </c>
      <c r="C1006" s="69" t="s">
        <v>2005</v>
      </c>
      <c r="D1006" s="45" t="s">
        <v>2006</v>
      </c>
      <c r="E1006" s="14" t="s">
        <v>14</v>
      </c>
      <c r="F1006" s="6" t="s">
        <v>45</v>
      </c>
    </row>
    <row r="1007" customHeight="true" spans="1:6">
      <c r="A1007" s="5">
        <v>1005</v>
      </c>
      <c r="B1007" s="6" t="s">
        <v>1971</v>
      </c>
      <c r="C1007" s="69" t="s">
        <v>2007</v>
      </c>
      <c r="D1007" s="46" t="s">
        <v>2008</v>
      </c>
      <c r="E1007" s="14" t="s">
        <v>14</v>
      </c>
      <c r="F1007" s="6" t="s">
        <v>45</v>
      </c>
    </row>
    <row r="1008" customHeight="true" spans="1:6">
      <c r="A1008" s="5">
        <v>1006</v>
      </c>
      <c r="B1008" s="6" t="s">
        <v>1971</v>
      </c>
      <c r="C1008" s="69" t="s">
        <v>2009</v>
      </c>
      <c r="D1008" s="45" t="s">
        <v>2010</v>
      </c>
      <c r="E1008" s="14" t="s">
        <v>14</v>
      </c>
      <c r="F1008" s="6" t="s">
        <v>45</v>
      </c>
    </row>
    <row r="1009" customHeight="true" spans="1:6">
      <c r="A1009" s="5">
        <v>1007</v>
      </c>
      <c r="B1009" s="6" t="s">
        <v>1971</v>
      </c>
      <c r="C1009" s="69" t="s">
        <v>2011</v>
      </c>
      <c r="D1009" s="45" t="s">
        <v>2012</v>
      </c>
      <c r="E1009" s="14" t="s">
        <v>10</v>
      </c>
      <c r="F1009" s="6" t="s">
        <v>45</v>
      </c>
    </row>
    <row r="1010" customHeight="true" spans="1:6">
      <c r="A1010" s="5">
        <v>1008</v>
      </c>
      <c r="B1010" s="6" t="s">
        <v>1971</v>
      </c>
      <c r="C1010" s="69" t="s">
        <v>2013</v>
      </c>
      <c r="D1010" s="46" t="s">
        <v>2014</v>
      </c>
      <c r="E1010" s="14" t="s">
        <v>14</v>
      </c>
      <c r="F1010" s="6" t="s">
        <v>45</v>
      </c>
    </row>
    <row r="1011" customHeight="true" spans="1:6">
      <c r="A1011" s="5">
        <v>1009</v>
      </c>
      <c r="B1011" s="6" t="s">
        <v>1971</v>
      </c>
      <c r="C1011" s="69" t="s">
        <v>2015</v>
      </c>
      <c r="D1011" s="45" t="s">
        <v>2016</v>
      </c>
      <c r="E1011" s="14" t="s">
        <v>14</v>
      </c>
      <c r="F1011" s="6" t="s">
        <v>45</v>
      </c>
    </row>
    <row r="1012" customHeight="true" spans="1:6">
      <c r="A1012" s="5">
        <v>1010</v>
      </c>
      <c r="B1012" s="6" t="s">
        <v>1971</v>
      </c>
      <c r="C1012" s="69" t="s">
        <v>2017</v>
      </c>
      <c r="D1012" s="45" t="s">
        <v>2018</v>
      </c>
      <c r="E1012" s="14" t="s">
        <v>14</v>
      </c>
      <c r="F1012" s="6" t="s">
        <v>45</v>
      </c>
    </row>
    <row r="1013" customHeight="true" spans="1:6">
      <c r="A1013" s="5">
        <v>1011</v>
      </c>
      <c r="B1013" s="5" t="s">
        <v>2019</v>
      </c>
      <c r="C1013" s="47" t="s">
        <v>2020</v>
      </c>
      <c r="D1013" s="48" t="s">
        <v>2021</v>
      </c>
      <c r="E1013" s="5" t="s">
        <v>14</v>
      </c>
      <c r="F1013" s="48" t="s">
        <v>11</v>
      </c>
    </row>
    <row r="1014" customHeight="true" spans="1:6">
      <c r="A1014" s="5">
        <v>1012</v>
      </c>
      <c r="B1014" s="5" t="s">
        <v>2019</v>
      </c>
      <c r="C1014" s="65" t="s">
        <v>2022</v>
      </c>
      <c r="D1014" s="48" t="s">
        <v>2023</v>
      </c>
      <c r="E1014" s="5" t="s">
        <v>14</v>
      </c>
      <c r="F1014" s="48" t="s">
        <v>11</v>
      </c>
    </row>
    <row r="1015" customHeight="true" spans="1:6">
      <c r="A1015" s="5">
        <v>1013</v>
      </c>
      <c r="B1015" s="5" t="s">
        <v>2019</v>
      </c>
      <c r="C1015" s="65" t="s">
        <v>2024</v>
      </c>
      <c r="D1015" s="48" t="s">
        <v>1832</v>
      </c>
      <c r="E1015" s="5" t="s">
        <v>14</v>
      </c>
      <c r="F1015" s="48" t="s">
        <v>11</v>
      </c>
    </row>
    <row r="1016" customHeight="true" spans="1:6">
      <c r="A1016" s="5">
        <v>1014</v>
      </c>
      <c r="B1016" s="5" t="s">
        <v>2019</v>
      </c>
      <c r="C1016" s="65" t="s">
        <v>2025</v>
      </c>
      <c r="D1016" s="48" t="s">
        <v>2026</v>
      </c>
      <c r="E1016" s="5" t="s">
        <v>14</v>
      </c>
      <c r="F1016" s="48" t="s">
        <v>11</v>
      </c>
    </row>
    <row r="1017" customHeight="true" spans="1:6">
      <c r="A1017" s="5">
        <v>1015</v>
      </c>
      <c r="B1017" s="5" t="s">
        <v>2019</v>
      </c>
      <c r="C1017" s="65" t="s">
        <v>2027</v>
      </c>
      <c r="D1017" s="48" t="s">
        <v>2028</v>
      </c>
      <c r="E1017" s="5" t="s">
        <v>14</v>
      </c>
      <c r="F1017" s="48" t="s">
        <v>11</v>
      </c>
    </row>
    <row r="1018" customHeight="true" spans="1:6">
      <c r="A1018" s="5">
        <v>1016</v>
      </c>
      <c r="B1018" s="5" t="s">
        <v>2019</v>
      </c>
      <c r="C1018" s="65" t="s">
        <v>2029</v>
      </c>
      <c r="D1018" s="48" t="s">
        <v>2030</v>
      </c>
      <c r="E1018" s="5" t="s">
        <v>10</v>
      </c>
      <c r="F1018" s="48" t="s">
        <v>11</v>
      </c>
    </row>
    <row r="1019" customHeight="true" spans="1:6">
      <c r="A1019" s="5">
        <v>1017</v>
      </c>
      <c r="B1019" s="5" t="s">
        <v>2019</v>
      </c>
      <c r="C1019" s="65" t="s">
        <v>2031</v>
      </c>
      <c r="D1019" s="48" t="s">
        <v>2032</v>
      </c>
      <c r="E1019" s="5" t="s">
        <v>14</v>
      </c>
      <c r="F1019" s="48" t="s">
        <v>11</v>
      </c>
    </row>
    <row r="1020" customHeight="true" spans="1:6">
      <c r="A1020" s="5">
        <v>1018</v>
      </c>
      <c r="B1020" s="5" t="s">
        <v>2019</v>
      </c>
      <c r="C1020" s="65" t="s">
        <v>2033</v>
      </c>
      <c r="D1020" s="48" t="s">
        <v>2034</v>
      </c>
      <c r="E1020" s="5" t="s">
        <v>14</v>
      </c>
      <c r="F1020" s="48" t="s">
        <v>11</v>
      </c>
    </row>
    <row r="1021" customHeight="true" spans="1:6">
      <c r="A1021" s="5">
        <v>1019</v>
      </c>
      <c r="B1021" s="5" t="s">
        <v>2019</v>
      </c>
      <c r="C1021" s="65" t="s">
        <v>2035</v>
      </c>
      <c r="D1021" s="48" t="s">
        <v>2036</v>
      </c>
      <c r="E1021" s="5" t="s">
        <v>10</v>
      </c>
      <c r="F1021" s="48" t="s">
        <v>11</v>
      </c>
    </row>
    <row r="1022" customHeight="true" spans="1:6">
      <c r="A1022" s="5">
        <v>1020</v>
      </c>
      <c r="B1022" s="5" t="s">
        <v>2019</v>
      </c>
      <c r="C1022" s="65" t="s">
        <v>2037</v>
      </c>
      <c r="D1022" s="48" t="s">
        <v>2038</v>
      </c>
      <c r="E1022" s="5" t="s">
        <v>10</v>
      </c>
      <c r="F1022" s="48" t="s">
        <v>11</v>
      </c>
    </row>
    <row r="1023" customHeight="true" spans="1:6">
      <c r="A1023" s="5">
        <v>1021</v>
      </c>
      <c r="B1023" s="5" t="s">
        <v>2019</v>
      </c>
      <c r="C1023" s="65" t="s">
        <v>2039</v>
      </c>
      <c r="D1023" s="48" t="s">
        <v>2040</v>
      </c>
      <c r="E1023" s="5" t="s">
        <v>14</v>
      </c>
      <c r="F1023" s="48" t="s">
        <v>11</v>
      </c>
    </row>
    <row r="1024" customHeight="true" spans="1:6">
      <c r="A1024" s="5">
        <v>1022</v>
      </c>
      <c r="B1024" s="5" t="s">
        <v>2019</v>
      </c>
      <c r="C1024" s="65" t="s">
        <v>2041</v>
      </c>
      <c r="D1024" s="48" t="s">
        <v>2042</v>
      </c>
      <c r="E1024" s="5" t="s">
        <v>10</v>
      </c>
      <c r="F1024" s="48" t="s">
        <v>11</v>
      </c>
    </row>
    <row r="1025" customHeight="true" spans="1:6">
      <c r="A1025" s="5">
        <v>1023</v>
      </c>
      <c r="B1025" s="5" t="s">
        <v>2019</v>
      </c>
      <c r="C1025" s="65" t="s">
        <v>2043</v>
      </c>
      <c r="D1025" s="48" t="s">
        <v>2044</v>
      </c>
      <c r="E1025" s="5" t="s">
        <v>14</v>
      </c>
      <c r="F1025" s="48" t="s">
        <v>11</v>
      </c>
    </row>
    <row r="1026" customHeight="true" spans="1:6">
      <c r="A1026" s="5">
        <v>1024</v>
      </c>
      <c r="B1026" s="5" t="s">
        <v>2019</v>
      </c>
      <c r="C1026" s="65" t="s">
        <v>2045</v>
      </c>
      <c r="D1026" s="48" t="s">
        <v>625</v>
      </c>
      <c r="E1026" s="5" t="s">
        <v>14</v>
      </c>
      <c r="F1026" s="48" t="s">
        <v>11</v>
      </c>
    </row>
    <row r="1027" customHeight="true" spans="1:6">
      <c r="A1027" s="5">
        <v>1025</v>
      </c>
      <c r="B1027" s="5" t="s">
        <v>2019</v>
      </c>
      <c r="C1027" s="65" t="s">
        <v>2046</v>
      </c>
      <c r="D1027" s="48" t="s">
        <v>2047</v>
      </c>
      <c r="E1027" s="5" t="s">
        <v>14</v>
      </c>
      <c r="F1027" s="48" t="s">
        <v>11</v>
      </c>
    </row>
    <row r="1028" customHeight="true" spans="1:6">
      <c r="A1028" s="5">
        <v>1026</v>
      </c>
      <c r="B1028" s="5" t="s">
        <v>2019</v>
      </c>
      <c r="C1028" s="65" t="s">
        <v>2048</v>
      </c>
      <c r="D1028" s="48" t="s">
        <v>2049</v>
      </c>
      <c r="E1028" s="5" t="s">
        <v>10</v>
      </c>
      <c r="F1028" s="48" t="s">
        <v>11</v>
      </c>
    </row>
    <row r="1029" customHeight="true" spans="1:6">
      <c r="A1029" s="5">
        <v>1027</v>
      </c>
      <c r="B1029" s="5" t="s">
        <v>2019</v>
      </c>
      <c r="C1029" s="65" t="s">
        <v>2050</v>
      </c>
      <c r="D1029" s="48" t="s">
        <v>2051</v>
      </c>
      <c r="E1029" s="5" t="s">
        <v>10</v>
      </c>
      <c r="F1029" s="48" t="s">
        <v>11</v>
      </c>
    </row>
    <row r="1030" customHeight="true" spans="1:6">
      <c r="A1030" s="5">
        <v>1028</v>
      </c>
      <c r="B1030" s="5" t="s">
        <v>2019</v>
      </c>
      <c r="C1030" s="65" t="s">
        <v>2052</v>
      </c>
      <c r="D1030" s="48" t="s">
        <v>2053</v>
      </c>
      <c r="E1030" s="5" t="s">
        <v>10</v>
      </c>
      <c r="F1030" s="48" t="s">
        <v>11</v>
      </c>
    </row>
    <row r="1031" customHeight="true" spans="1:6">
      <c r="A1031" s="5">
        <v>1029</v>
      </c>
      <c r="B1031" s="5" t="s">
        <v>2019</v>
      </c>
      <c r="C1031" s="65" t="s">
        <v>2054</v>
      </c>
      <c r="D1031" s="48" t="s">
        <v>2055</v>
      </c>
      <c r="E1031" s="5" t="s">
        <v>14</v>
      </c>
      <c r="F1031" s="48" t="s">
        <v>11</v>
      </c>
    </row>
    <row r="1032" customHeight="true" spans="1:6">
      <c r="A1032" s="5">
        <v>1030</v>
      </c>
      <c r="B1032" s="5" t="s">
        <v>2019</v>
      </c>
      <c r="C1032" s="65" t="s">
        <v>2056</v>
      </c>
      <c r="D1032" s="48" t="s">
        <v>88</v>
      </c>
      <c r="E1032" s="5" t="s">
        <v>14</v>
      </c>
      <c r="F1032" s="48" t="s">
        <v>11</v>
      </c>
    </row>
    <row r="1033" customHeight="true" spans="1:6">
      <c r="A1033" s="5">
        <v>1031</v>
      </c>
      <c r="B1033" s="5" t="s">
        <v>2019</v>
      </c>
      <c r="C1033" s="65" t="s">
        <v>2057</v>
      </c>
      <c r="D1033" s="48" t="s">
        <v>2058</v>
      </c>
      <c r="E1033" s="5" t="s">
        <v>14</v>
      </c>
      <c r="F1033" s="48" t="s">
        <v>45</v>
      </c>
    </row>
    <row r="1034" customHeight="true" spans="1:6">
      <c r="A1034" s="5">
        <v>1032</v>
      </c>
      <c r="B1034" s="5" t="s">
        <v>2019</v>
      </c>
      <c r="C1034" s="65" t="s">
        <v>2059</v>
      </c>
      <c r="D1034" s="48" t="s">
        <v>2060</v>
      </c>
      <c r="E1034" s="5" t="s">
        <v>14</v>
      </c>
      <c r="F1034" s="48" t="s">
        <v>45</v>
      </c>
    </row>
    <row r="1035" customHeight="true" spans="1:6">
      <c r="A1035" s="5">
        <v>1033</v>
      </c>
      <c r="B1035" s="5" t="s">
        <v>2019</v>
      </c>
      <c r="C1035" s="65" t="s">
        <v>2061</v>
      </c>
      <c r="D1035" s="48" t="s">
        <v>1289</v>
      </c>
      <c r="E1035" s="5" t="s">
        <v>10</v>
      </c>
      <c r="F1035" s="48" t="s">
        <v>45</v>
      </c>
    </row>
    <row r="1036" customHeight="true" spans="1:6">
      <c r="A1036" s="5">
        <v>1034</v>
      </c>
      <c r="B1036" s="5" t="s">
        <v>2019</v>
      </c>
      <c r="C1036" s="65" t="s">
        <v>2062</v>
      </c>
      <c r="D1036" s="48" t="s">
        <v>2063</v>
      </c>
      <c r="E1036" s="33" t="s">
        <v>14</v>
      </c>
      <c r="F1036" s="48" t="s">
        <v>11</v>
      </c>
    </row>
    <row r="1037" customHeight="true" spans="1:6">
      <c r="A1037" s="5">
        <v>1035</v>
      </c>
      <c r="B1037" s="5" t="s">
        <v>2019</v>
      </c>
      <c r="C1037" s="65" t="s">
        <v>2064</v>
      </c>
      <c r="D1037" s="48" t="s">
        <v>2065</v>
      </c>
      <c r="E1037" s="33" t="s">
        <v>14</v>
      </c>
      <c r="F1037" s="48" t="s">
        <v>11</v>
      </c>
    </row>
    <row r="1038" customHeight="true" spans="1:6">
      <c r="A1038" s="5">
        <v>1036</v>
      </c>
      <c r="B1038" s="5" t="s">
        <v>2019</v>
      </c>
      <c r="C1038" s="65" t="s">
        <v>2066</v>
      </c>
      <c r="D1038" s="48" t="s">
        <v>2067</v>
      </c>
      <c r="E1038" s="29" t="s">
        <v>10</v>
      </c>
      <c r="F1038" s="48" t="s">
        <v>11</v>
      </c>
    </row>
    <row r="1039" customHeight="true" spans="1:6">
      <c r="A1039" s="5">
        <v>1037</v>
      </c>
      <c r="B1039" s="5" t="s">
        <v>2019</v>
      </c>
      <c r="C1039" s="65" t="s">
        <v>2068</v>
      </c>
      <c r="D1039" s="48" t="s">
        <v>477</v>
      </c>
      <c r="E1039" s="33" t="s">
        <v>14</v>
      </c>
      <c r="F1039" s="48" t="s">
        <v>11</v>
      </c>
    </row>
    <row r="1040" customHeight="true" spans="1:6">
      <c r="A1040" s="5">
        <v>1038</v>
      </c>
      <c r="B1040" s="5" t="s">
        <v>2019</v>
      </c>
      <c r="C1040" s="65" t="s">
        <v>2069</v>
      </c>
      <c r="D1040" s="48" t="s">
        <v>2070</v>
      </c>
      <c r="E1040" s="33" t="s">
        <v>10</v>
      </c>
      <c r="F1040" s="48" t="s">
        <v>11</v>
      </c>
    </row>
    <row r="1041" customHeight="true" spans="1:6">
      <c r="A1041" s="5">
        <v>1039</v>
      </c>
      <c r="B1041" s="5" t="s">
        <v>2019</v>
      </c>
      <c r="C1041" s="65" t="s">
        <v>2071</v>
      </c>
      <c r="D1041" s="48" t="s">
        <v>1460</v>
      </c>
      <c r="E1041" s="33" t="s">
        <v>10</v>
      </c>
      <c r="F1041" s="48" t="s">
        <v>11</v>
      </c>
    </row>
    <row r="1042" customHeight="true" spans="1:6">
      <c r="A1042" s="5">
        <v>1040</v>
      </c>
      <c r="B1042" s="5" t="s">
        <v>2019</v>
      </c>
      <c r="C1042" s="65" t="s">
        <v>2072</v>
      </c>
      <c r="D1042" s="48" t="s">
        <v>2073</v>
      </c>
      <c r="E1042" s="33" t="s">
        <v>14</v>
      </c>
      <c r="F1042" s="48" t="s">
        <v>11</v>
      </c>
    </row>
    <row r="1043" customHeight="true" spans="1:6">
      <c r="A1043" s="5">
        <v>1041</v>
      </c>
      <c r="B1043" s="5" t="s">
        <v>2019</v>
      </c>
      <c r="C1043" s="65" t="s">
        <v>2074</v>
      </c>
      <c r="D1043" s="48" t="s">
        <v>2075</v>
      </c>
      <c r="E1043" s="33" t="s">
        <v>10</v>
      </c>
      <c r="F1043" s="48" t="s">
        <v>11</v>
      </c>
    </row>
    <row r="1044" customHeight="true" spans="1:6">
      <c r="A1044" s="5">
        <v>1042</v>
      </c>
      <c r="B1044" s="5" t="s">
        <v>2019</v>
      </c>
      <c r="C1044" s="65" t="s">
        <v>2076</v>
      </c>
      <c r="D1044" s="48" t="s">
        <v>2077</v>
      </c>
      <c r="E1044" s="29" t="s">
        <v>10</v>
      </c>
      <c r="F1044" s="48" t="s">
        <v>11</v>
      </c>
    </row>
    <row r="1045" customHeight="true" spans="1:6">
      <c r="A1045" s="5">
        <v>1043</v>
      </c>
      <c r="B1045" s="5" t="s">
        <v>2019</v>
      </c>
      <c r="C1045" s="65" t="s">
        <v>2078</v>
      </c>
      <c r="D1045" s="48" t="s">
        <v>2079</v>
      </c>
      <c r="E1045" s="33" t="s">
        <v>14</v>
      </c>
      <c r="F1045" s="48" t="s">
        <v>11</v>
      </c>
    </row>
    <row r="1046" customHeight="true" spans="1:6">
      <c r="A1046" s="5">
        <v>1044</v>
      </c>
      <c r="B1046" s="5" t="s">
        <v>2019</v>
      </c>
      <c r="C1046" s="65" t="s">
        <v>2080</v>
      </c>
      <c r="D1046" s="48" t="s">
        <v>2081</v>
      </c>
      <c r="E1046" s="33" t="s">
        <v>10</v>
      </c>
      <c r="F1046" s="48" t="s">
        <v>11</v>
      </c>
    </row>
    <row r="1047" customHeight="true" spans="1:6">
      <c r="A1047" s="5">
        <v>1045</v>
      </c>
      <c r="B1047" s="5" t="s">
        <v>2019</v>
      </c>
      <c r="C1047" s="65" t="s">
        <v>2082</v>
      </c>
      <c r="D1047" s="48" t="s">
        <v>2083</v>
      </c>
      <c r="E1047" s="33" t="s">
        <v>10</v>
      </c>
      <c r="F1047" s="48" t="s">
        <v>11</v>
      </c>
    </row>
    <row r="1048" customHeight="true" spans="1:6">
      <c r="A1048" s="5">
        <v>1046</v>
      </c>
      <c r="B1048" s="5" t="s">
        <v>2019</v>
      </c>
      <c r="C1048" s="65" t="s">
        <v>2084</v>
      </c>
      <c r="D1048" s="48" t="s">
        <v>2085</v>
      </c>
      <c r="E1048" s="33" t="s">
        <v>10</v>
      </c>
      <c r="F1048" s="48" t="s">
        <v>11</v>
      </c>
    </row>
    <row r="1049" customHeight="true" spans="1:6">
      <c r="A1049" s="5">
        <v>1047</v>
      </c>
      <c r="B1049" s="5" t="s">
        <v>2019</v>
      </c>
      <c r="C1049" s="65" t="s">
        <v>2086</v>
      </c>
      <c r="D1049" s="48" t="s">
        <v>2087</v>
      </c>
      <c r="E1049" s="33" t="s">
        <v>10</v>
      </c>
      <c r="F1049" s="48" t="s">
        <v>11</v>
      </c>
    </row>
    <row r="1050" customHeight="true" spans="1:6">
      <c r="A1050" s="5">
        <v>1048</v>
      </c>
      <c r="B1050" s="5" t="s">
        <v>2019</v>
      </c>
      <c r="C1050" s="65" t="s">
        <v>2088</v>
      </c>
      <c r="D1050" s="48" t="s">
        <v>2089</v>
      </c>
      <c r="E1050" s="33" t="s">
        <v>10</v>
      </c>
      <c r="F1050" s="48" t="s">
        <v>11</v>
      </c>
    </row>
    <row r="1051" customHeight="true" spans="1:6">
      <c r="A1051" s="5">
        <v>1049</v>
      </c>
      <c r="B1051" s="5" t="s">
        <v>2019</v>
      </c>
      <c r="C1051" s="65" t="s">
        <v>2090</v>
      </c>
      <c r="D1051" s="48" t="s">
        <v>2091</v>
      </c>
      <c r="E1051" s="33" t="s">
        <v>10</v>
      </c>
      <c r="F1051" s="48" t="s">
        <v>11</v>
      </c>
    </row>
    <row r="1052" customHeight="true" spans="1:6">
      <c r="A1052" s="5">
        <v>1050</v>
      </c>
      <c r="B1052" s="5" t="s">
        <v>2019</v>
      </c>
      <c r="C1052" s="65" t="s">
        <v>2092</v>
      </c>
      <c r="D1052" s="48" t="s">
        <v>2093</v>
      </c>
      <c r="E1052" s="33" t="s">
        <v>10</v>
      </c>
      <c r="F1052" s="48" t="s">
        <v>11</v>
      </c>
    </row>
    <row r="1053" customHeight="true" spans="1:6">
      <c r="A1053" s="5">
        <v>1051</v>
      </c>
      <c r="B1053" s="5" t="s">
        <v>2019</v>
      </c>
      <c r="C1053" s="65" t="s">
        <v>2094</v>
      </c>
      <c r="D1053" s="48" t="s">
        <v>2095</v>
      </c>
      <c r="E1053" s="33" t="s">
        <v>14</v>
      </c>
      <c r="F1053" s="48" t="s">
        <v>11</v>
      </c>
    </row>
    <row r="1054" customHeight="true" spans="1:6">
      <c r="A1054" s="5">
        <v>1052</v>
      </c>
      <c r="B1054" s="5" t="s">
        <v>2019</v>
      </c>
      <c r="C1054" s="65" t="s">
        <v>2096</v>
      </c>
      <c r="D1054" s="48" t="s">
        <v>2097</v>
      </c>
      <c r="E1054" s="33" t="s">
        <v>14</v>
      </c>
      <c r="F1054" s="48" t="s">
        <v>11</v>
      </c>
    </row>
    <row r="1055" customHeight="true" spans="1:6">
      <c r="A1055" s="5">
        <v>1053</v>
      </c>
      <c r="B1055" s="5" t="s">
        <v>2019</v>
      </c>
      <c r="C1055" s="65" t="s">
        <v>2098</v>
      </c>
      <c r="D1055" s="48" t="s">
        <v>2099</v>
      </c>
      <c r="E1055" s="33" t="s">
        <v>10</v>
      </c>
      <c r="F1055" s="48" t="s">
        <v>11</v>
      </c>
    </row>
    <row r="1056" customHeight="true" spans="1:6">
      <c r="A1056" s="5">
        <v>1054</v>
      </c>
      <c r="B1056" s="5" t="s">
        <v>2019</v>
      </c>
      <c r="C1056" s="65" t="s">
        <v>2100</v>
      </c>
      <c r="D1056" s="48" t="s">
        <v>2101</v>
      </c>
      <c r="E1056" s="29" t="s">
        <v>10</v>
      </c>
      <c r="F1056" s="48" t="s">
        <v>11</v>
      </c>
    </row>
    <row r="1057" customHeight="true" spans="1:6">
      <c r="A1057" s="5">
        <v>1055</v>
      </c>
      <c r="B1057" s="5" t="s">
        <v>2019</v>
      </c>
      <c r="C1057" s="65" t="s">
        <v>2102</v>
      </c>
      <c r="D1057" s="48" t="s">
        <v>2103</v>
      </c>
      <c r="E1057" s="33" t="s">
        <v>14</v>
      </c>
      <c r="F1057" s="48" t="s">
        <v>11</v>
      </c>
    </row>
    <row r="1058" customHeight="true" spans="1:6">
      <c r="A1058" s="5">
        <v>1056</v>
      </c>
      <c r="B1058" s="5" t="s">
        <v>2019</v>
      </c>
      <c r="C1058" s="65" t="s">
        <v>2104</v>
      </c>
      <c r="D1058" s="48" t="s">
        <v>2105</v>
      </c>
      <c r="E1058" s="29" t="s">
        <v>14</v>
      </c>
      <c r="F1058" s="48" t="s">
        <v>11</v>
      </c>
    </row>
    <row r="1059" customHeight="true" spans="1:6">
      <c r="A1059" s="5">
        <v>1057</v>
      </c>
      <c r="B1059" s="5" t="s">
        <v>2019</v>
      </c>
      <c r="C1059" s="65" t="s">
        <v>2106</v>
      </c>
      <c r="D1059" s="48" t="s">
        <v>2107</v>
      </c>
      <c r="E1059" s="33" t="s">
        <v>14</v>
      </c>
      <c r="F1059" s="48" t="s">
        <v>11</v>
      </c>
    </row>
    <row r="1060" customHeight="true" spans="1:6">
      <c r="A1060" s="5">
        <v>1058</v>
      </c>
      <c r="B1060" s="5" t="s">
        <v>2019</v>
      </c>
      <c r="C1060" s="65" t="s">
        <v>2108</v>
      </c>
      <c r="D1060" s="48" t="s">
        <v>2109</v>
      </c>
      <c r="E1060" s="33" t="s">
        <v>14</v>
      </c>
      <c r="F1060" s="48" t="s">
        <v>11</v>
      </c>
    </row>
    <row r="1061" customHeight="true" spans="1:6">
      <c r="A1061" s="5">
        <v>1059</v>
      </c>
      <c r="B1061" s="5" t="s">
        <v>2019</v>
      </c>
      <c r="C1061" s="65" t="s">
        <v>2110</v>
      </c>
      <c r="D1061" s="48" t="s">
        <v>2111</v>
      </c>
      <c r="E1061" s="33" t="s">
        <v>14</v>
      </c>
      <c r="F1061" s="48" t="s">
        <v>11</v>
      </c>
    </row>
    <row r="1062" customHeight="true" spans="1:6">
      <c r="A1062" s="5">
        <v>1060</v>
      </c>
      <c r="B1062" s="5" t="s">
        <v>2019</v>
      </c>
      <c r="C1062" s="65" t="s">
        <v>2112</v>
      </c>
      <c r="D1062" s="48" t="s">
        <v>2113</v>
      </c>
      <c r="E1062" s="33" t="s">
        <v>14</v>
      </c>
      <c r="F1062" s="48" t="s">
        <v>11</v>
      </c>
    </row>
    <row r="1063" customHeight="true" spans="1:6">
      <c r="A1063" s="5">
        <v>1061</v>
      </c>
      <c r="B1063" s="5" t="s">
        <v>2019</v>
      </c>
      <c r="C1063" s="65" t="s">
        <v>2114</v>
      </c>
      <c r="D1063" s="48" t="s">
        <v>2115</v>
      </c>
      <c r="E1063" s="33" t="s">
        <v>14</v>
      </c>
      <c r="F1063" s="48" t="s">
        <v>11</v>
      </c>
    </row>
    <row r="1064" customHeight="true" spans="1:6">
      <c r="A1064" s="5">
        <v>1062</v>
      </c>
      <c r="B1064" s="5" t="s">
        <v>2019</v>
      </c>
      <c r="C1064" s="65" t="s">
        <v>2116</v>
      </c>
      <c r="D1064" s="48" t="s">
        <v>2117</v>
      </c>
      <c r="E1064" s="33" t="s">
        <v>14</v>
      </c>
      <c r="F1064" s="48" t="s">
        <v>11</v>
      </c>
    </row>
    <row r="1065" customHeight="true" spans="1:6">
      <c r="A1065" s="5">
        <v>1063</v>
      </c>
      <c r="B1065" s="5" t="s">
        <v>2019</v>
      </c>
      <c r="C1065" s="65" t="s">
        <v>2118</v>
      </c>
      <c r="D1065" s="48" t="s">
        <v>2119</v>
      </c>
      <c r="E1065" s="33" t="s">
        <v>10</v>
      </c>
      <c r="F1065" s="48" t="s">
        <v>11</v>
      </c>
    </row>
    <row r="1066" customHeight="true" spans="1:6">
      <c r="A1066" s="5">
        <v>1064</v>
      </c>
      <c r="B1066" s="5" t="s">
        <v>2019</v>
      </c>
      <c r="C1066" s="65" t="s">
        <v>2120</v>
      </c>
      <c r="D1066" s="48" t="s">
        <v>2121</v>
      </c>
      <c r="E1066" s="33" t="s">
        <v>14</v>
      </c>
      <c r="F1066" s="48" t="s">
        <v>11</v>
      </c>
    </row>
    <row r="1067" customHeight="true" spans="1:6">
      <c r="A1067" s="5">
        <v>1065</v>
      </c>
      <c r="B1067" s="5" t="s">
        <v>2019</v>
      </c>
      <c r="C1067" s="65" t="s">
        <v>2122</v>
      </c>
      <c r="D1067" s="48" t="s">
        <v>2123</v>
      </c>
      <c r="E1067" s="33" t="s">
        <v>14</v>
      </c>
      <c r="F1067" s="48" t="s">
        <v>11</v>
      </c>
    </row>
    <row r="1068" customHeight="true" spans="1:6">
      <c r="A1068" s="5">
        <v>1066</v>
      </c>
      <c r="B1068" s="5" t="s">
        <v>2019</v>
      </c>
      <c r="C1068" s="65" t="s">
        <v>2124</v>
      </c>
      <c r="D1068" s="48" t="s">
        <v>1146</v>
      </c>
      <c r="E1068" s="33" t="s">
        <v>10</v>
      </c>
      <c r="F1068" s="48" t="s">
        <v>11</v>
      </c>
    </row>
    <row r="1069" customHeight="true" spans="1:6">
      <c r="A1069" s="5">
        <v>1067</v>
      </c>
      <c r="B1069" s="5" t="s">
        <v>2019</v>
      </c>
      <c r="C1069" s="65" t="s">
        <v>2125</v>
      </c>
      <c r="D1069" s="48" t="s">
        <v>2126</v>
      </c>
      <c r="E1069" s="33" t="s">
        <v>10</v>
      </c>
      <c r="F1069" s="48" t="s">
        <v>11</v>
      </c>
    </row>
    <row r="1070" customHeight="true" spans="1:6">
      <c r="A1070" s="5">
        <v>1068</v>
      </c>
      <c r="B1070" s="5" t="s">
        <v>2019</v>
      </c>
      <c r="C1070" s="65" t="s">
        <v>2127</v>
      </c>
      <c r="D1070" s="48" t="s">
        <v>2128</v>
      </c>
      <c r="E1070" s="29" t="s">
        <v>10</v>
      </c>
      <c r="F1070" s="48" t="s">
        <v>11</v>
      </c>
    </row>
    <row r="1071" customHeight="true" spans="1:6">
      <c r="A1071" s="5">
        <v>1069</v>
      </c>
      <c r="B1071" s="5" t="s">
        <v>2019</v>
      </c>
      <c r="C1071" s="65" t="s">
        <v>2129</v>
      </c>
      <c r="D1071" s="48" t="s">
        <v>2130</v>
      </c>
      <c r="E1071" s="33" t="s">
        <v>14</v>
      </c>
      <c r="F1071" s="48" t="s">
        <v>11</v>
      </c>
    </row>
    <row r="1072" customHeight="true" spans="1:6">
      <c r="A1072" s="5">
        <v>1070</v>
      </c>
      <c r="B1072" s="5" t="s">
        <v>2019</v>
      </c>
      <c r="C1072" s="65" t="s">
        <v>2131</v>
      </c>
      <c r="D1072" s="48" t="s">
        <v>2132</v>
      </c>
      <c r="E1072" s="33" t="s">
        <v>14</v>
      </c>
      <c r="F1072" s="48" t="s">
        <v>11</v>
      </c>
    </row>
    <row r="1073" customHeight="true" spans="1:6">
      <c r="A1073" s="5">
        <v>1071</v>
      </c>
      <c r="B1073" s="5" t="s">
        <v>2019</v>
      </c>
      <c r="C1073" s="65" t="s">
        <v>2133</v>
      </c>
      <c r="D1073" s="48" t="s">
        <v>2134</v>
      </c>
      <c r="E1073" s="33" t="s">
        <v>14</v>
      </c>
      <c r="F1073" s="48" t="s">
        <v>11</v>
      </c>
    </row>
    <row r="1074" customHeight="true" spans="1:6">
      <c r="A1074" s="5">
        <v>1072</v>
      </c>
      <c r="B1074" s="5" t="s">
        <v>2019</v>
      </c>
      <c r="C1074" s="65" t="s">
        <v>2135</v>
      </c>
      <c r="D1074" s="48" t="s">
        <v>2136</v>
      </c>
      <c r="E1074" s="33" t="s">
        <v>10</v>
      </c>
      <c r="F1074" s="48" t="s">
        <v>11</v>
      </c>
    </row>
    <row r="1075" customHeight="true" spans="1:6">
      <c r="A1075" s="5">
        <v>1073</v>
      </c>
      <c r="B1075" s="5" t="s">
        <v>2019</v>
      </c>
      <c r="C1075" s="65" t="s">
        <v>2137</v>
      </c>
      <c r="D1075" s="48" t="s">
        <v>2138</v>
      </c>
      <c r="E1075" s="33" t="s">
        <v>10</v>
      </c>
      <c r="F1075" s="48" t="s">
        <v>11</v>
      </c>
    </row>
    <row r="1076" customHeight="true" spans="1:6">
      <c r="A1076" s="5">
        <v>1074</v>
      </c>
      <c r="B1076" s="5" t="s">
        <v>2019</v>
      </c>
      <c r="C1076" s="65" t="s">
        <v>2139</v>
      </c>
      <c r="D1076" s="48" t="s">
        <v>2140</v>
      </c>
      <c r="E1076" s="29" t="s">
        <v>14</v>
      </c>
      <c r="F1076" s="48" t="s">
        <v>11</v>
      </c>
    </row>
    <row r="1077" customHeight="true" spans="1:6">
      <c r="A1077" s="5">
        <v>1075</v>
      </c>
      <c r="B1077" s="5" t="s">
        <v>2019</v>
      </c>
      <c r="C1077" s="65" t="s">
        <v>2141</v>
      </c>
      <c r="D1077" s="48" t="s">
        <v>2142</v>
      </c>
      <c r="E1077" s="33" t="s">
        <v>14</v>
      </c>
      <c r="F1077" s="48" t="s">
        <v>11</v>
      </c>
    </row>
    <row r="1078" customHeight="true" spans="1:6">
      <c r="A1078" s="5">
        <v>1076</v>
      </c>
      <c r="B1078" s="5" t="s">
        <v>2019</v>
      </c>
      <c r="C1078" s="65" t="s">
        <v>2143</v>
      </c>
      <c r="D1078" s="48" t="s">
        <v>1306</v>
      </c>
      <c r="E1078" s="33" t="s">
        <v>14</v>
      </c>
      <c r="F1078" s="48" t="s">
        <v>11</v>
      </c>
    </row>
    <row r="1079" customHeight="true" spans="1:6">
      <c r="A1079" s="5">
        <v>1077</v>
      </c>
      <c r="B1079" s="5" t="s">
        <v>2019</v>
      </c>
      <c r="C1079" s="65" t="s">
        <v>2144</v>
      </c>
      <c r="D1079" s="48" t="s">
        <v>2145</v>
      </c>
      <c r="E1079" s="33" t="s">
        <v>14</v>
      </c>
      <c r="F1079" s="48" t="s">
        <v>11</v>
      </c>
    </row>
    <row r="1080" customHeight="true" spans="1:6">
      <c r="A1080" s="5">
        <v>1078</v>
      </c>
      <c r="B1080" s="5" t="s">
        <v>2019</v>
      </c>
      <c r="C1080" s="65" t="s">
        <v>2146</v>
      </c>
      <c r="D1080" s="48" t="s">
        <v>2147</v>
      </c>
      <c r="E1080" s="29" t="s">
        <v>14</v>
      </c>
      <c r="F1080" s="48" t="s">
        <v>11</v>
      </c>
    </row>
    <row r="1081" customHeight="true" spans="1:6">
      <c r="A1081" s="5">
        <v>1079</v>
      </c>
      <c r="B1081" s="5" t="s">
        <v>2019</v>
      </c>
      <c r="C1081" s="65" t="s">
        <v>2148</v>
      </c>
      <c r="D1081" s="48" t="s">
        <v>2149</v>
      </c>
      <c r="E1081" s="33" t="s">
        <v>14</v>
      </c>
      <c r="F1081" s="48" t="s">
        <v>11</v>
      </c>
    </row>
    <row r="1082" customHeight="true" spans="1:6">
      <c r="A1082" s="5">
        <v>1080</v>
      </c>
      <c r="B1082" s="5" t="s">
        <v>2019</v>
      </c>
      <c r="C1082" s="65" t="s">
        <v>2150</v>
      </c>
      <c r="D1082" s="48" t="s">
        <v>2151</v>
      </c>
      <c r="E1082" s="33" t="s">
        <v>10</v>
      </c>
      <c r="F1082" s="48" t="s">
        <v>11</v>
      </c>
    </row>
    <row r="1083" customHeight="true" spans="1:6">
      <c r="A1083" s="5">
        <v>1081</v>
      </c>
      <c r="B1083" s="5" t="s">
        <v>2019</v>
      </c>
      <c r="C1083" s="65" t="s">
        <v>2152</v>
      </c>
      <c r="D1083" s="48" t="s">
        <v>2153</v>
      </c>
      <c r="E1083" s="33" t="s">
        <v>14</v>
      </c>
      <c r="F1083" s="48" t="s">
        <v>11</v>
      </c>
    </row>
    <row r="1084" customHeight="true" spans="1:6">
      <c r="A1084" s="5">
        <v>1082</v>
      </c>
      <c r="B1084" s="5" t="s">
        <v>2019</v>
      </c>
      <c r="C1084" s="65" t="s">
        <v>2154</v>
      </c>
      <c r="D1084" s="48" t="s">
        <v>2155</v>
      </c>
      <c r="E1084" s="33" t="s">
        <v>14</v>
      </c>
      <c r="F1084" s="48" t="s">
        <v>11</v>
      </c>
    </row>
    <row r="1085" customHeight="true" spans="1:6">
      <c r="A1085" s="5">
        <v>1083</v>
      </c>
      <c r="B1085" s="5" t="s">
        <v>2019</v>
      </c>
      <c r="C1085" s="65" t="s">
        <v>2156</v>
      </c>
      <c r="D1085" s="48" t="s">
        <v>2157</v>
      </c>
      <c r="E1085" s="33" t="s">
        <v>14</v>
      </c>
      <c r="F1085" s="48" t="s">
        <v>11</v>
      </c>
    </row>
    <row r="1086" customHeight="true" spans="1:6">
      <c r="A1086" s="5">
        <v>1084</v>
      </c>
      <c r="B1086" s="5" t="s">
        <v>2019</v>
      </c>
      <c r="C1086" s="65" t="s">
        <v>2158</v>
      </c>
      <c r="D1086" s="48" t="s">
        <v>2159</v>
      </c>
      <c r="E1086" s="33" t="s">
        <v>14</v>
      </c>
      <c r="F1086" s="48" t="s">
        <v>11</v>
      </c>
    </row>
    <row r="1087" customHeight="true" spans="1:6">
      <c r="A1087" s="5">
        <v>1085</v>
      </c>
      <c r="B1087" s="5" t="s">
        <v>2019</v>
      </c>
      <c r="C1087" s="65" t="s">
        <v>2160</v>
      </c>
      <c r="D1087" s="48" t="s">
        <v>237</v>
      </c>
      <c r="E1087" s="33" t="s">
        <v>14</v>
      </c>
      <c r="F1087" s="48" t="s">
        <v>11</v>
      </c>
    </row>
    <row r="1088" customHeight="true" spans="1:6">
      <c r="A1088" s="5">
        <v>1086</v>
      </c>
      <c r="B1088" s="5" t="s">
        <v>2019</v>
      </c>
      <c r="C1088" s="65" t="s">
        <v>2161</v>
      </c>
      <c r="D1088" s="48" t="s">
        <v>2162</v>
      </c>
      <c r="E1088" s="33" t="s">
        <v>14</v>
      </c>
      <c r="F1088" s="48" t="s">
        <v>11</v>
      </c>
    </row>
    <row r="1089" customHeight="true" spans="1:6">
      <c r="A1089" s="5">
        <v>1087</v>
      </c>
      <c r="B1089" s="5" t="s">
        <v>2019</v>
      </c>
      <c r="C1089" s="65" t="s">
        <v>2163</v>
      </c>
      <c r="D1089" s="48" t="s">
        <v>2164</v>
      </c>
      <c r="E1089" s="33" t="s">
        <v>14</v>
      </c>
      <c r="F1089" s="48" t="s">
        <v>11</v>
      </c>
    </row>
    <row r="1090" customHeight="true" spans="1:6">
      <c r="A1090" s="5">
        <v>1088</v>
      </c>
      <c r="B1090" s="5" t="s">
        <v>2019</v>
      </c>
      <c r="C1090" s="65" t="s">
        <v>2165</v>
      </c>
      <c r="D1090" s="48" t="s">
        <v>2166</v>
      </c>
      <c r="E1090" s="29" t="s">
        <v>14</v>
      </c>
      <c r="F1090" s="48" t="s">
        <v>11</v>
      </c>
    </row>
    <row r="1091" customHeight="true" spans="1:6">
      <c r="A1091" s="5">
        <v>1089</v>
      </c>
      <c r="B1091" s="5" t="s">
        <v>2019</v>
      </c>
      <c r="C1091" s="65" t="s">
        <v>2167</v>
      </c>
      <c r="D1091" s="48" t="s">
        <v>2168</v>
      </c>
      <c r="E1091" s="33" t="s">
        <v>14</v>
      </c>
      <c r="F1091" s="48" t="s">
        <v>11</v>
      </c>
    </row>
    <row r="1092" customHeight="true" spans="1:6">
      <c r="A1092" s="5">
        <v>1090</v>
      </c>
      <c r="B1092" s="5" t="s">
        <v>2019</v>
      </c>
      <c r="C1092" s="65" t="s">
        <v>2169</v>
      </c>
      <c r="D1092" s="48" t="s">
        <v>2170</v>
      </c>
      <c r="E1092" s="33" t="s">
        <v>10</v>
      </c>
      <c r="F1092" s="48" t="s">
        <v>11</v>
      </c>
    </row>
    <row r="1093" customHeight="true" spans="1:6">
      <c r="A1093" s="5">
        <v>1091</v>
      </c>
      <c r="B1093" s="5" t="s">
        <v>2019</v>
      </c>
      <c r="C1093" s="65" t="s">
        <v>2171</v>
      </c>
      <c r="D1093" s="48" t="s">
        <v>2172</v>
      </c>
      <c r="E1093" s="33" t="s">
        <v>14</v>
      </c>
      <c r="F1093" s="48" t="s">
        <v>11</v>
      </c>
    </row>
    <row r="1094" customHeight="true" spans="1:6">
      <c r="A1094" s="5">
        <v>1092</v>
      </c>
      <c r="B1094" s="5" t="s">
        <v>2019</v>
      </c>
      <c r="C1094" s="64" t="s">
        <v>2173</v>
      </c>
      <c r="D1094" s="48" t="s">
        <v>2107</v>
      </c>
      <c r="E1094" s="29" t="s">
        <v>14</v>
      </c>
      <c r="F1094" s="48" t="s">
        <v>11</v>
      </c>
    </row>
    <row r="1095" customHeight="true" spans="1:6">
      <c r="A1095" s="5">
        <v>1093</v>
      </c>
      <c r="B1095" s="5" t="s">
        <v>2019</v>
      </c>
      <c r="C1095" s="64" t="s">
        <v>2174</v>
      </c>
      <c r="D1095" s="48" t="s">
        <v>2175</v>
      </c>
      <c r="E1095" s="33" t="s">
        <v>14</v>
      </c>
      <c r="F1095" s="48" t="s">
        <v>11</v>
      </c>
    </row>
    <row r="1096" customHeight="true" spans="1:6">
      <c r="A1096" s="5">
        <v>1094</v>
      </c>
      <c r="B1096" s="5" t="s">
        <v>2019</v>
      </c>
      <c r="C1096" s="64" t="s">
        <v>2176</v>
      </c>
      <c r="D1096" s="48" t="s">
        <v>2177</v>
      </c>
      <c r="E1096" s="33" t="s">
        <v>14</v>
      </c>
      <c r="F1096" s="48" t="s">
        <v>11</v>
      </c>
    </row>
    <row r="1097" customHeight="true" spans="1:6">
      <c r="A1097" s="5">
        <v>1095</v>
      </c>
      <c r="B1097" s="5" t="s">
        <v>2019</v>
      </c>
      <c r="C1097" s="64" t="s">
        <v>2178</v>
      </c>
      <c r="D1097" s="48" t="s">
        <v>2179</v>
      </c>
      <c r="E1097" s="33" t="s">
        <v>14</v>
      </c>
      <c r="F1097" s="48" t="s">
        <v>11</v>
      </c>
    </row>
    <row r="1098" customHeight="true" spans="1:6">
      <c r="A1098" s="5">
        <v>1096</v>
      </c>
      <c r="B1098" s="5" t="s">
        <v>2019</v>
      </c>
      <c r="C1098" s="64" t="s">
        <v>2180</v>
      </c>
      <c r="D1098" s="48" t="s">
        <v>982</v>
      </c>
      <c r="E1098" s="33" t="s">
        <v>14</v>
      </c>
      <c r="F1098" s="48" t="s">
        <v>11</v>
      </c>
    </row>
    <row r="1099" customHeight="true" spans="1:6">
      <c r="A1099" s="5">
        <v>1097</v>
      </c>
      <c r="B1099" s="5" t="s">
        <v>2019</v>
      </c>
      <c r="C1099" s="64" t="s">
        <v>2181</v>
      </c>
      <c r="D1099" s="48" t="s">
        <v>2182</v>
      </c>
      <c r="E1099" s="33" t="s">
        <v>14</v>
      </c>
      <c r="F1099" s="48" t="s">
        <v>11</v>
      </c>
    </row>
    <row r="1100" customHeight="true" spans="1:6">
      <c r="A1100" s="5">
        <v>1098</v>
      </c>
      <c r="B1100" s="5" t="s">
        <v>2019</v>
      </c>
      <c r="C1100" s="64" t="s">
        <v>2183</v>
      </c>
      <c r="D1100" s="48" t="s">
        <v>2184</v>
      </c>
      <c r="E1100" s="33" t="s">
        <v>14</v>
      </c>
      <c r="F1100" s="48" t="s">
        <v>11</v>
      </c>
    </row>
    <row r="1101" customHeight="true" spans="1:6">
      <c r="A1101" s="5">
        <v>1099</v>
      </c>
      <c r="B1101" s="5" t="s">
        <v>2019</v>
      </c>
      <c r="C1101" s="64" t="s">
        <v>2185</v>
      </c>
      <c r="D1101" s="48" t="s">
        <v>2186</v>
      </c>
      <c r="E1101" s="29" t="s">
        <v>10</v>
      </c>
      <c r="F1101" s="48" t="s">
        <v>11</v>
      </c>
    </row>
    <row r="1102" customHeight="true" spans="1:6">
      <c r="A1102" s="5">
        <v>1100</v>
      </c>
      <c r="B1102" s="5" t="s">
        <v>2019</v>
      </c>
      <c r="C1102" s="64" t="s">
        <v>2187</v>
      </c>
      <c r="D1102" s="48" t="s">
        <v>2188</v>
      </c>
      <c r="E1102" s="33" t="s">
        <v>10</v>
      </c>
      <c r="F1102" s="48" t="s">
        <v>11</v>
      </c>
    </row>
    <row r="1103" customHeight="true" spans="1:6">
      <c r="A1103" s="5">
        <v>1101</v>
      </c>
      <c r="B1103" s="5" t="s">
        <v>2019</v>
      </c>
      <c r="C1103" s="64" t="s">
        <v>2189</v>
      </c>
      <c r="D1103" s="48" t="s">
        <v>2190</v>
      </c>
      <c r="E1103" s="33" t="s">
        <v>14</v>
      </c>
      <c r="F1103" s="48" t="s">
        <v>11</v>
      </c>
    </row>
    <row r="1104" customHeight="true" spans="1:6">
      <c r="A1104" s="5">
        <v>1102</v>
      </c>
      <c r="B1104" s="5" t="s">
        <v>2019</v>
      </c>
      <c r="C1104" s="64" t="s">
        <v>2191</v>
      </c>
      <c r="D1104" s="48" t="s">
        <v>2192</v>
      </c>
      <c r="E1104" s="33" t="s">
        <v>14</v>
      </c>
      <c r="F1104" s="48" t="s">
        <v>11</v>
      </c>
    </row>
    <row r="1105" customHeight="true" spans="1:6">
      <c r="A1105" s="5">
        <v>1103</v>
      </c>
      <c r="B1105" s="5" t="s">
        <v>2019</v>
      </c>
      <c r="C1105" s="64" t="s">
        <v>2193</v>
      </c>
      <c r="D1105" s="48" t="s">
        <v>2194</v>
      </c>
      <c r="E1105" s="33" t="s">
        <v>14</v>
      </c>
      <c r="F1105" s="48" t="s">
        <v>11</v>
      </c>
    </row>
    <row r="1106" customHeight="true" spans="1:6">
      <c r="A1106" s="5">
        <v>1104</v>
      </c>
      <c r="B1106" s="5" t="s">
        <v>2019</v>
      </c>
      <c r="C1106" s="64" t="s">
        <v>2195</v>
      </c>
      <c r="D1106" s="48" t="s">
        <v>2196</v>
      </c>
      <c r="E1106" s="33" t="s">
        <v>10</v>
      </c>
      <c r="F1106" s="48" t="s">
        <v>11</v>
      </c>
    </row>
    <row r="1107" customHeight="true" spans="1:6">
      <c r="A1107" s="5">
        <v>1105</v>
      </c>
      <c r="B1107" s="5" t="s">
        <v>2019</v>
      </c>
      <c r="C1107" s="64" t="s">
        <v>2197</v>
      </c>
      <c r="D1107" s="48" t="s">
        <v>2198</v>
      </c>
      <c r="E1107" s="29" t="s">
        <v>10</v>
      </c>
      <c r="F1107" s="48" t="s">
        <v>11</v>
      </c>
    </row>
    <row r="1108" customHeight="true" spans="1:6">
      <c r="A1108" s="5">
        <v>1106</v>
      </c>
      <c r="B1108" s="5" t="s">
        <v>2019</v>
      </c>
      <c r="C1108" s="65" t="s">
        <v>2199</v>
      </c>
      <c r="D1108" s="48" t="s">
        <v>2200</v>
      </c>
      <c r="E1108" s="33" t="s">
        <v>10</v>
      </c>
      <c r="F1108" s="48" t="s">
        <v>11</v>
      </c>
    </row>
    <row r="1109" customHeight="true" spans="1:6">
      <c r="A1109" s="5">
        <v>1107</v>
      </c>
      <c r="B1109" s="5" t="s">
        <v>2019</v>
      </c>
      <c r="C1109" s="65" t="s">
        <v>2201</v>
      </c>
      <c r="D1109" s="48" t="s">
        <v>2202</v>
      </c>
      <c r="E1109" s="33" t="s">
        <v>14</v>
      </c>
      <c r="F1109" s="48" t="s">
        <v>11</v>
      </c>
    </row>
    <row r="1110" customHeight="true" spans="1:6">
      <c r="A1110" s="5">
        <v>1108</v>
      </c>
      <c r="B1110" s="5" t="s">
        <v>2019</v>
      </c>
      <c r="C1110" s="65" t="s">
        <v>2203</v>
      </c>
      <c r="D1110" s="48" t="s">
        <v>2204</v>
      </c>
      <c r="E1110" s="33" t="s">
        <v>10</v>
      </c>
      <c r="F1110" s="48" t="s">
        <v>11</v>
      </c>
    </row>
    <row r="1111" customHeight="true" spans="1:6">
      <c r="A1111" s="5">
        <v>1109</v>
      </c>
      <c r="B1111" s="5" t="s">
        <v>2019</v>
      </c>
      <c r="C1111" s="65" t="s">
        <v>2205</v>
      </c>
      <c r="D1111" s="48" t="s">
        <v>2206</v>
      </c>
      <c r="E1111" s="33" t="s">
        <v>14</v>
      </c>
      <c r="F1111" s="48" t="s">
        <v>11</v>
      </c>
    </row>
    <row r="1112" customHeight="true" spans="1:6">
      <c r="A1112" s="5">
        <v>1110</v>
      </c>
      <c r="B1112" s="5" t="s">
        <v>2019</v>
      </c>
      <c r="C1112" s="65" t="s">
        <v>2207</v>
      </c>
      <c r="D1112" s="48" t="s">
        <v>2208</v>
      </c>
      <c r="E1112" s="33" t="s">
        <v>14</v>
      </c>
      <c r="F1112" s="48" t="s">
        <v>11</v>
      </c>
    </row>
    <row r="1113" customHeight="true" spans="1:6">
      <c r="A1113" s="5">
        <v>1111</v>
      </c>
      <c r="B1113" s="5" t="s">
        <v>2019</v>
      </c>
      <c r="C1113" s="65" t="s">
        <v>2209</v>
      </c>
      <c r="D1113" s="48" t="s">
        <v>2210</v>
      </c>
      <c r="E1113" s="29" t="s">
        <v>10</v>
      </c>
      <c r="F1113" s="48" t="s">
        <v>11</v>
      </c>
    </row>
    <row r="1114" customHeight="true" spans="1:6">
      <c r="A1114" s="5">
        <v>1112</v>
      </c>
      <c r="B1114" s="5" t="s">
        <v>2019</v>
      </c>
      <c r="C1114" s="65" t="s">
        <v>2211</v>
      </c>
      <c r="D1114" s="48" t="s">
        <v>2212</v>
      </c>
      <c r="E1114" s="33" t="s">
        <v>14</v>
      </c>
      <c r="F1114" s="48" t="s">
        <v>11</v>
      </c>
    </row>
    <row r="1115" customHeight="true" spans="1:6">
      <c r="A1115" s="5">
        <v>1113</v>
      </c>
      <c r="B1115" s="5" t="s">
        <v>2019</v>
      </c>
      <c r="C1115" s="65" t="s">
        <v>2213</v>
      </c>
      <c r="D1115" s="48" t="s">
        <v>2214</v>
      </c>
      <c r="E1115" s="33" t="s">
        <v>14</v>
      </c>
      <c r="F1115" s="48" t="s">
        <v>11</v>
      </c>
    </row>
    <row r="1116" customHeight="true" spans="1:6">
      <c r="A1116" s="5">
        <v>1114</v>
      </c>
      <c r="B1116" s="5" t="s">
        <v>2019</v>
      </c>
      <c r="C1116" s="65" t="s">
        <v>2215</v>
      </c>
      <c r="D1116" s="48" t="s">
        <v>2216</v>
      </c>
      <c r="E1116" s="33" t="s">
        <v>14</v>
      </c>
      <c r="F1116" s="48" t="s">
        <v>11</v>
      </c>
    </row>
    <row r="1117" customHeight="true" spans="1:6">
      <c r="A1117" s="5">
        <v>1115</v>
      </c>
      <c r="B1117" s="5" t="s">
        <v>2019</v>
      </c>
      <c r="C1117" s="65" t="s">
        <v>2217</v>
      </c>
      <c r="D1117" s="48" t="s">
        <v>2218</v>
      </c>
      <c r="E1117" s="29" t="s">
        <v>14</v>
      </c>
      <c r="F1117" s="48" t="s">
        <v>11</v>
      </c>
    </row>
    <row r="1118" customHeight="true" spans="1:6">
      <c r="A1118" s="5">
        <v>1116</v>
      </c>
      <c r="B1118" s="5" t="s">
        <v>2019</v>
      </c>
      <c r="C1118" s="65" t="s">
        <v>2219</v>
      </c>
      <c r="D1118" s="48" t="s">
        <v>2220</v>
      </c>
      <c r="E1118" s="33" t="s">
        <v>14</v>
      </c>
      <c r="F1118" s="48" t="s">
        <v>11</v>
      </c>
    </row>
    <row r="1119" customHeight="true" spans="1:6">
      <c r="A1119" s="5">
        <v>1117</v>
      </c>
      <c r="B1119" s="5" t="s">
        <v>2019</v>
      </c>
      <c r="C1119" s="65" t="s">
        <v>2221</v>
      </c>
      <c r="D1119" s="48" t="s">
        <v>2222</v>
      </c>
      <c r="E1119" s="33" t="s">
        <v>10</v>
      </c>
      <c r="F1119" s="48" t="s">
        <v>11</v>
      </c>
    </row>
    <row r="1120" customHeight="true" spans="1:6">
      <c r="A1120" s="5">
        <v>1118</v>
      </c>
      <c r="B1120" s="5" t="s">
        <v>2019</v>
      </c>
      <c r="C1120" s="65" t="s">
        <v>2223</v>
      </c>
      <c r="D1120" s="48" t="s">
        <v>2224</v>
      </c>
      <c r="E1120" s="33" t="s">
        <v>14</v>
      </c>
      <c r="F1120" s="48" t="s">
        <v>11</v>
      </c>
    </row>
    <row r="1121" customHeight="true" spans="1:6">
      <c r="A1121" s="5">
        <v>1119</v>
      </c>
      <c r="B1121" s="5" t="s">
        <v>2019</v>
      </c>
      <c r="C1121" s="65" t="s">
        <v>2225</v>
      </c>
      <c r="D1121" s="48" t="s">
        <v>2226</v>
      </c>
      <c r="E1121" s="29" t="s">
        <v>14</v>
      </c>
      <c r="F1121" s="48" t="s">
        <v>11</v>
      </c>
    </row>
    <row r="1122" customHeight="true" spans="1:6">
      <c r="A1122" s="5">
        <v>1120</v>
      </c>
      <c r="B1122" s="5" t="s">
        <v>2019</v>
      </c>
      <c r="C1122" s="65" t="s">
        <v>2227</v>
      </c>
      <c r="D1122" s="48" t="s">
        <v>2228</v>
      </c>
      <c r="E1122" s="33" t="s">
        <v>14</v>
      </c>
      <c r="F1122" s="48" t="s">
        <v>11</v>
      </c>
    </row>
    <row r="1123" customHeight="true" spans="1:6">
      <c r="A1123" s="5">
        <v>1121</v>
      </c>
      <c r="B1123" s="5" t="s">
        <v>2019</v>
      </c>
      <c r="C1123" s="65" t="s">
        <v>2229</v>
      </c>
      <c r="D1123" s="48" t="s">
        <v>2230</v>
      </c>
      <c r="E1123" s="33" t="s">
        <v>10</v>
      </c>
      <c r="F1123" s="48" t="s">
        <v>11</v>
      </c>
    </row>
    <row r="1124" customHeight="true" spans="1:6">
      <c r="A1124" s="5">
        <v>1122</v>
      </c>
      <c r="B1124" s="5" t="s">
        <v>2019</v>
      </c>
      <c r="C1124" s="65" t="s">
        <v>2231</v>
      </c>
      <c r="D1124" s="48" t="s">
        <v>2232</v>
      </c>
      <c r="E1124" s="33" t="s">
        <v>14</v>
      </c>
      <c r="F1124" s="48" t="s">
        <v>11</v>
      </c>
    </row>
    <row r="1125" customHeight="true" spans="1:6">
      <c r="A1125" s="5">
        <v>1123</v>
      </c>
      <c r="B1125" s="5" t="s">
        <v>2019</v>
      </c>
      <c r="C1125" s="65" t="s">
        <v>2233</v>
      </c>
      <c r="D1125" s="48" t="s">
        <v>2234</v>
      </c>
      <c r="E1125" s="33" t="s">
        <v>14</v>
      </c>
      <c r="F1125" s="48" t="s">
        <v>11</v>
      </c>
    </row>
    <row r="1126" customHeight="true" spans="1:6">
      <c r="A1126" s="5">
        <v>1124</v>
      </c>
      <c r="B1126" s="5" t="s">
        <v>2019</v>
      </c>
      <c r="C1126" s="65" t="s">
        <v>2235</v>
      </c>
      <c r="D1126" s="48" t="s">
        <v>2236</v>
      </c>
      <c r="E1126" s="33" t="s">
        <v>10</v>
      </c>
      <c r="F1126" s="48" t="s">
        <v>11</v>
      </c>
    </row>
    <row r="1127" customHeight="true" spans="1:6">
      <c r="A1127" s="5">
        <v>1125</v>
      </c>
      <c r="B1127" s="5" t="s">
        <v>2019</v>
      </c>
      <c r="C1127" s="65" t="s">
        <v>2237</v>
      </c>
      <c r="D1127" s="48" t="s">
        <v>2238</v>
      </c>
      <c r="E1127" s="33" t="s">
        <v>10</v>
      </c>
      <c r="F1127" s="48" t="s">
        <v>11</v>
      </c>
    </row>
    <row r="1128" customHeight="true" spans="1:6">
      <c r="A1128" s="5">
        <v>1126</v>
      </c>
      <c r="B1128" s="5" t="s">
        <v>2019</v>
      </c>
      <c r="C1128" s="65" t="s">
        <v>2239</v>
      </c>
      <c r="D1128" s="48" t="s">
        <v>2240</v>
      </c>
      <c r="E1128" s="33" t="s">
        <v>14</v>
      </c>
      <c r="F1128" s="48" t="s">
        <v>11</v>
      </c>
    </row>
    <row r="1129" customHeight="true" spans="1:6">
      <c r="A1129" s="5">
        <v>1127</v>
      </c>
      <c r="B1129" s="5" t="s">
        <v>2019</v>
      </c>
      <c r="C1129" s="65" t="s">
        <v>2241</v>
      </c>
      <c r="D1129" s="48" t="s">
        <v>1077</v>
      </c>
      <c r="E1129" s="33" t="s">
        <v>14</v>
      </c>
      <c r="F1129" s="48" t="s">
        <v>11</v>
      </c>
    </row>
    <row r="1130" customHeight="true" spans="1:6">
      <c r="A1130" s="5">
        <v>1128</v>
      </c>
      <c r="B1130" s="5" t="s">
        <v>2019</v>
      </c>
      <c r="C1130" s="8" t="s">
        <v>2242</v>
      </c>
      <c r="D1130" s="8" t="s">
        <v>2243</v>
      </c>
      <c r="E1130" s="8" t="s">
        <v>14</v>
      </c>
      <c r="F1130" s="8" t="s">
        <v>45</v>
      </c>
    </row>
    <row r="1131" customHeight="true" spans="1:6">
      <c r="A1131" s="5">
        <v>1129</v>
      </c>
      <c r="B1131" s="5" t="s">
        <v>2019</v>
      </c>
      <c r="C1131" s="8" t="s">
        <v>2244</v>
      </c>
      <c r="D1131" s="8" t="s">
        <v>1724</v>
      </c>
      <c r="E1131" s="8" t="s">
        <v>10</v>
      </c>
      <c r="F1131" s="8" t="s">
        <v>45</v>
      </c>
    </row>
    <row r="1132" customHeight="true" spans="1:6">
      <c r="A1132" s="5">
        <v>1130</v>
      </c>
      <c r="B1132" s="5" t="s">
        <v>2019</v>
      </c>
      <c r="C1132" s="8" t="s">
        <v>2245</v>
      </c>
      <c r="D1132" s="8" t="s">
        <v>2246</v>
      </c>
      <c r="E1132" s="8" t="s">
        <v>14</v>
      </c>
      <c r="F1132" s="8" t="s">
        <v>45</v>
      </c>
    </row>
    <row r="1133" customHeight="true" spans="1:6">
      <c r="A1133" s="5">
        <v>1131</v>
      </c>
      <c r="B1133" s="5" t="s">
        <v>2019</v>
      </c>
      <c r="C1133" s="8" t="s">
        <v>2247</v>
      </c>
      <c r="D1133" s="8" t="s">
        <v>2248</v>
      </c>
      <c r="E1133" s="8" t="s">
        <v>10</v>
      </c>
      <c r="F1133" s="8" t="s">
        <v>45</v>
      </c>
    </row>
    <row r="1134" customHeight="true" spans="1:6">
      <c r="A1134" s="5">
        <v>1132</v>
      </c>
      <c r="B1134" s="5" t="s">
        <v>2019</v>
      </c>
      <c r="C1134" s="8" t="s">
        <v>2249</v>
      </c>
      <c r="D1134" s="8" t="s">
        <v>2250</v>
      </c>
      <c r="E1134" s="8" t="s">
        <v>14</v>
      </c>
      <c r="F1134" s="8" t="s">
        <v>45</v>
      </c>
    </row>
    <row r="1135" customHeight="true" spans="1:6">
      <c r="A1135" s="5">
        <v>1133</v>
      </c>
      <c r="B1135" s="6" t="s">
        <v>2251</v>
      </c>
      <c r="C1135" s="58" t="s">
        <v>2252</v>
      </c>
      <c r="D1135" s="6" t="s">
        <v>2253</v>
      </c>
      <c r="E1135" s="22" t="s">
        <v>10</v>
      </c>
      <c r="F1135" s="6" t="s">
        <v>11</v>
      </c>
    </row>
    <row r="1136" customHeight="true" spans="1:6">
      <c r="A1136" s="5">
        <v>1134</v>
      </c>
      <c r="B1136" s="6" t="s">
        <v>2251</v>
      </c>
      <c r="C1136" s="58" t="s">
        <v>2254</v>
      </c>
      <c r="D1136" s="6" t="s">
        <v>2255</v>
      </c>
      <c r="E1136" s="22" t="s">
        <v>14</v>
      </c>
      <c r="F1136" s="6" t="s">
        <v>11</v>
      </c>
    </row>
    <row r="1137" customHeight="true" spans="1:6">
      <c r="A1137" s="5">
        <v>1135</v>
      </c>
      <c r="B1137" s="6" t="s">
        <v>2251</v>
      </c>
      <c r="C1137" s="58" t="s">
        <v>2256</v>
      </c>
      <c r="D1137" s="6" t="s">
        <v>2257</v>
      </c>
      <c r="E1137" s="22" t="s">
        <v>14</v>
      </c>
      <c r="F1137" s="6" t="s">
        <v>11</v>
      </c>
    </row>
    <row r="1138" customHeight="true" spans="1:6">
      <c r="A1138" s="5">
        <v>1136</v>
      </c>
      <c r="B1138" s="6" t="s">
        <v>2251</v>
      </c>
      <c r="C1138" s="58" t="s">
        <v>2258</v>
      </c>
      <c r="D1138" s="6" t="s">
        <v>2259</v>
      </c>
      <c r="E1138" s="22" t="s">
        <v>14</v>
      </c>
      <c r="F1138" s="6" t="s">
        <v>11</v>
      </c>
    </row>
    <row r="1139" customHeight="true" spans="1:6">
      <c r="A1139" s="5">
        <v>1137</v>
      </c>
      <c r="B1139" s="6" t="s">
        <v>2251</v>
      </c>
      <c r="C1139" s="58" t="s">
        <v>2260</v>
      </c>
      <c r="D1139" s="6" t="s">
        <v>2261</v>
      </c>
      <c r="E1139" s="22" t="s">
        <v>10</v>
      </c>
      <c r="F1139" s="6" t="s">
        <v>11</v>
      </c>
    </row>
    <row r="1140" customHeight="true" spans="1:6">
      <c r="A1140" s="5">
        <v>1138</v>
      </c>
      <c r="B1140" s="6" t="s">
        <v>2251</v>
      </c>
      <c r="C1140" s="56" t="s">
        <v>2262</v>
      </c>
      <c r="D1140" s="5" t="s">
        <v>2263</v>
      </c>
      <c r="E1140" s="5" t="s">
        <v>10</v>
      </c>
      <c r="F1140" s="5" t="s">
        <v>45</v>
      </c>
    </row>
    <row r="1141" customHeight="true" spans="1:6">
      <c r="A1141" s="5">
        <v>1139</v>
      </c>
      <c r="B1141" s="17" t="s">
        <v>2264</v>
      </c>
      <c r="C1141" s="55" t="s">
        <v>2265</v>
      </c>
      <c r="D1141" s="17" t="s">
        <v>2266</v>
      </c>
      <c r="E1141" s="9" t="s">
        <v>14</v>
      </c>
      <c r="F1141" s="17" t="s">
        <v>11</v>
      </c>
    </row>
    <row r="1142" customHeight="true" spans="1:6">
      <c r="A1142" s="5">
        <v>1140</v>
      </c>
      <c r="B1142" s="17" t="s">
        <v>2264</v>
      </c>
      <c r="C1142" s="55" t="s">
        <v>2267</v>
      </c>
      <c r="D1142" s="17" t="s">
        <v>2268</v>
      </c>
      <c r="E1142" s="9" t="s">
        <v>14</v>
      </c>
      <c r="F1142" s="17" t="s">
        <v>11</v>
      </c>
    </row>
    <row r="1143" customHeight="true" spans="1:6">
      <c r="A1143" s="5">
        <v>1141</v>
      </c>
      <c r="B1143" s="17" t="s">
        <v>2264</v>
      </c>
      <c r="C1143" s="55" t="s">
        <v>2269</v>
      </c>
      <c r="D1143" s="17" t="s">
        <v>2270</v>
      </c>
      <c r="E1143" s="9" t="s">
        <v>14</v>
      </c>
      <c r="F1143" s="17" t="s">
        <v>11</v>
      </c>
    </row>
    <row r="1144" customHeight="true" spans="1:6">
      <c r="A1144" s="5">
        <v>1142</v>
      </c>
      <c r="B1144" s="17" t="s">
        <v>2264</v>
      </c>
      <c r="C1144" s="55" t="s">
        <v>2271</v>
      </c>
      <c r="D1144" s="17" t="s">
        <v>2272</v>
      </c>
      <c r="E1144" s="9" t="s">
        <v>10</v>
      </c>
      <c r="F1144" s="17" t="s">
        <v>11</v>
      </c>
    </row>
    <row r="1145" customHeight="true" spans="1:6">
      <c r="A1145" s="5">
        <v>1143</v>
      </c>
      <c r="B1145" s="17" t="s">
        <v>2264</v>
      </c>
      <c r="C1145" s="55" t="s">
        <v>2273</v>
      </c>
      <c r="D1145" s="17" t="s">
        <v>2274</v>
      </c>
      <c r="E1145" s="9" t="s">
        <v>14</v>
      </c>
      <c r="F1145" s="17" t="s">
        <v>11</v>
      </c>
    </row>
    <row r="1146" customHeight="true" spans="1:6">
      <c r="A1146" s="5">
        <v>1144</v>
      </c>
      <c r="B1146" s="17" t="s">
        <v>2264</v>
      </c>
      <c r="C1146" s="55" t="s">
        <v>2275</v>
      </c>
      <c r="D1146" s="17" t="s">
        <v>2276</v>
      </c>
      <c r="E1146" s="9" t="s">
        <v>14</v>
      </c>
      <c r="F1146" s="17" t="s">
        <v>11</v>
      </c>
    </row>
    <row r="1147" customHeight="true" spans="1:6">
      <c r="A1147" s="5">
        <v>1145</v>
      </c>
      <c r="B1147" s="17" t="s">
        <v>2264</v>
      </c>
      <c r="C1147" s="55" t="s">
        <v>2277</v>
      </c>
      <c r="D1147" s="17" t="s">
        <v>2278</v>
      </c>
      <c r="E1147" s="9" t="s">
        <v>10</v>
      </c>
      <c r="F1147" s="17" t="s">
        <v>11</v>
      </c>
    </row>
    <row r="1148" customHeight="true" spans="1:6">
      <c r="A1148" s="5">
        <v>1146</v>
      </c>
      <c r="B1148" s="17" t="s">
        <v>2264</v>
      </c>
      <c r="C1148" s="55" t="s">
        <v>2279</v>
      </c>
      <c r="D1148" s="17" t="s">
        <v>2280</v>
      </c>
      <c r="E1148" s="9" t="s">
        <v>10</v>
      </c>
      <c r="F1148" s="17" t="s">
        <v>11</v>
      </c>
    </row>
    <row r="1149" customHeight="true" spans="1:6">
      <c r="A1149" s="5">
        <v>1147</v>
      </c>
      <c r="B1149" s="17" t="s">
        <v>2264</v>
      </c>
      <c r="C1149" s="55" t="s">
        <v>2281</v>
      </c>
      <c r="D1149" s="17" t="s">
        <v>2282</v>
      </c>
      <c r="E1149" s="9" t="s">
        <v>14</v>
      </c>
      <c r="F1149" s="17" t="s">
        <v>11</v>
      </c>
    </row>
    <row r="1150" customHeight="true" spans="1:6">
      <c r="A1150" s="5">
        <v>1148</v>
      </c>
      <c r="B1150" s="17" t="s">
        <v>2264</v>
      </c>
      <c r="C1150" s="55" t="s">
        <v>2283</v>
      </c>
      <c r="D1150" s="17" t="s">
        <v>2284</v>
      </c>
      <c r="E1150" s="9" t="s">
        <v>10</v>
      </c>
      <c r="F1150" s="17" t="s">
        <v>11</v>
      </c>
    </row>
    <row r="1151" customHeight="true" spans="1:6">
      <c r="A1151" s="5">
        <v>1149</v>
      </c>
      <c r="B1151" s="17" t="s">
        <v>2264</v>
      </c>
      <c r="C1151" s="55" t="s">
        <v>2285</v>
      </c>
      <c r="D1151" s="17" t="s">
        <v>2286</v>
      </c>
      <c r="E1151" s="9" t="s">
        <v>14</v>
      </c>
      <c r="F1151" s="17" t="s">
        <v>11</v>
      </c>
    </row>
    <row r="1152" customHeight="true" spans="1:6">
      <c r="A1152" s="5">
        <v>1150</v>
      </c>
      <c r="B1152" s="17" t="s">
        <v>2264</v>
      </c>
      <c r="C1152" s="55" t="s">
        <v>2287</v>
      </c>
      <c r="D1152" s="17" t="s">
        <v>2288</v>
      </c>
      <c r="E1152" s="9" t="s">
        <v>14</v>
      </c>
      <c r="F1152" s="17" t="s">
        <v>11</v>
      </c>
    </row>
    <row r="1153" customHeight="true" spans="1:6">
      <c r="A1153" s="5">
        <v>1151</v>
      </c>
      <c r="B1153" s="17" t="s">
        <v>2264</v>
      </c>
      <c r="C1153" s="55" t="s">
        <v>2289</v>
      </c>
      <c r="D1153" s="17" t="s">
        <v>2290</v>
      </c>
      <c r="E1153" s="9" t="s">
        <v>14</v>
      </c>
      <c r="F1153" s="17" t="s">
        <v>11</v>
      </c>
    </row>
    <row r="1154" customHeight="true" spans="1:6">
      <c r="A1154" s="5">
        <v>1152</v>
      </c>
      <c r="B1154" s="17" t="s">
        <v>2264</v>
      </c>
      <c r="C1154" s="55" t="s">
        <v>2291</v>
      </c>
      <c r="D1154" s="17" t="s">
        <v>2292</v>
      </c>
      <c r="E1154" s="9" t="s">
        <v>14</v>
      </c>
      <c r="F1154" s="17" t="s">
        <v>11</v>
      </c>
    </row>
    <row r="1155" customHeight="true" spans="1:6">
      <c r="A1155" s="5">
        <v>1153</v>
      </c>
      <c r="B1155" s="17" t="s">
        <v>2264</v>
      </c>
      <c r="C1155" s="55" t="s">
        <v>2293</v>
      </c>
      <c r="D1155" s="17" t="s">
        <v>2294</v>
      </c>
      <c r="E1155" s="9" t="s">
        <v>10</v>
      </c>
      <c r="F1155" s="17" t="s">
        <v>2295</v>
      </c>
    </row>
    <row r="1156" customHeight="true" spans="1:6">
      <c r="A1156" s="5">
        <v>1154</v>
      </c>
      <c r="B1156" s="17" t="s">
        <v>2264</v>
      </c>
      <c r="C1156" s="55" t="s">
        <v>2296</v>
      </c>
      <c r="D1156" s="17" t="s">
        <v>2297</v>
      </c>
      <c r="E1156" s="9" t="s">
        <v>10</v>
      </c>
      <c r="F1156" s="17" t="s">
        <v>11</v>
      </c>
    </row>
    <row r="1157" customHeight="true" spans="1:6">
      <c r="A1157" s="5">
        <v>1155</v>
      </c>
      <c r="B1157" s="17" t="s">
        <v>2264</v>
      </c>
      <c r="C1157" s="55" t="s">
        <v>2298</v>
      </c>
      <c r="D1157" s="17" t="s">
        <v>2299</v>
      </c>
      <c r="E1157" s="9" t="s">
        <v>10</v>
      </c>
      <c r="F1157" s="17" t="s">
        <v>11</v>
      </c>
    </row>
    <row r="1158" customHeight="true" spans="1:6">
      <c r="A1158" s="5">
        <v>1156</v>
      </c>
      <c r="B1158" s="17" t="s">
        <v>2264</v>
      </c>
      <c r="C1158" s="55" t="s">
        <v>2300</v>
      </c>
      <c r="D1158" s="17" t="s">
        <v>2301</v>
      </c>
      <c r="E1158" s="9" t="s">
        <v>10</v>
      </c>
      <c r="F1158" s="17" t="s">
        <v>11</v>
      </c>
    </row>
    <row r="1159" customHeight="true" spans="1:6">
      <c r="A1159" s="5">
        <v>1157</v>
      </c>
      <c r="B1159" s="17" t="s">
        <v>2264</v>
      </c>
      <c r="C1159" s="55" t="s">
        <v>2302</v>
      </c>
      <c r="D1159" s="17" t="s">
        <v>2303</v>
      </c>
      <c r="E1159" s="9" t="s">
        <v>14</v>
      </c>
      <c r="F1159" s="17" t="s">
        <v>11</v>
      </c>
    </row>
    <row r="1160" customHeight="true" spans="1:6">
      <c r="A1160" s="5">
        <v>1158</v>
      </c>
      <c r="B1160" s="17" t="s">
        <v>2264</v>
      </c>
      <c r="C1160" s="55" t="s">
        <v>2304</v>
      </c>
      <c r="D1160" s="17" t="s">
        <v>2305</v>
      </c>
      <c r="E1160" s="9" t="s">
        <v>10</v>
      </c>
      <c r="F1160" s="17" t="s">
        <v>11</v>
      </c>
    </row>
    <row r="1161" customHeight="true" spans="1:6">
      <c r="A1161" s="5">
        <v>1159</v>
      </c>
      <c r="B1161" s="17" t="s">
        <v>2264</v>
      </c>
      <c r="C1161" s="55" t="s">
        <v>2306</v>
      </c>
      <c r="D1161" s="17" t="s">
        <v>2307</v>
      </c>
      <c r="E1161" s="9" t="s">
        <v>14</v>
      </c>
      <c r="F1161" s="17" t="s">
        <v>11</v>
      </c>
    </row>
    <row r="1162" customHeight="true" spans="1:6">
      <c r="A1162" s="5">
        <v>1160</v>
      </c>
      <c r="B1162" s="17" t="s">
        <v>2264</v>
      </c>
      <c r="C1162" s="55" t="s">
        <v>2308</v>
      </c>
      <c r="D1162" s="17" t="s">
        <v>2309</v>
      </c>
      <c r="E1162" s="9" t="s">
        <v>10</v>
      </c>
      <c r="F1162" s="17" t="s">
        <v>11</v>
      </c>
    </row>
    <row r="1163" customHeight="true" spans="1:6">
      <c r="A1163" s="5">
        <v>1161</v>
      </c>
      <c r="B1163" s="17" t="s">
        <v>2264</v>
      </c>
      <c r="C1163" s="55" t="s">
        <v>2310</v>
      </c>
      <c r="D1163" s="17" t="s">
        <v>2311</v>
      </c>
      <c r="E1163" s="9" t="s">
        <v>10</v>
      </c>
      <c r="F1163" s="17" t="s">
        <v>11</v>
      </c>
    </row>
    <row r="1164" customHeight="true" spans="1:6">
      <c r="A1164" s="5">
        <v>1162</v>
      </c>
      <c r="B1164" s="17" t="s">
        <v>2264</v>
      </c>
      <c r="C1164" s="55" t="s">
        <v>2312</v>
      </c>
      <c r="D1164" s="17" t="s">
        <v>2313</v>
      </c>
      <c r="E1164" s="9" t="s">
        <v>14</v>
      </c>
      <c r="F1164" s="17" t="s">
        <v>11</v>
      </c>
    </row>
    <row r="1165" customHeight="true" spans="1:6">
      <c r="A1165" s="5">
        <v>1163</v>
      </c>
      <c r="B1165" s="17" t="s">
        <v>2264</v>
      </c>
      <c r="C1165" s="55" t="s">
        <v>2314</v>
      </c>
      <c r="D1165" s="17" t="s">
        <v>2315</v>
      </c>
      <c r="E1165" s="9" t="s">
        <v>10</v>
      </c>
      <c r="F1165" s="17" t="s">
        <v>11</v>
      </c>
    </row>
    <row r="1166" customHeight="true" spans="1:6">
      <c r="A1166" s="5">
        <v>1164</v>
      </c>
      <c r="B1166" s="17" t="s">
        <v>2264</v>
      </c>
      <c r="C1166" s="55" t="s">
        <v>2316</v>
      </c>
      <c r="D1166" s="17" t="s">
        <v>2317</v>
      </c>
      <c r="E1166" s="9" t="s">
        <v>10</v>
      </c>
      <c r="F1166" s="17" t="s">
        <v>11</v>
      </c>
    </row>
    <row r="1167" customHeight="true" spans="1:6">
      <c r="A1167" s="5">
        <v>1165</v>
      </c>
      <c r="B1167" s="17" t="s">
        <v>2264</v>
      </c>
      <c r="C1167" s="55" t="s">
        <v>2318</v>
      </c>
      <c r="D1167" s="17" t="s">
        <v>2319</v>
      </c>
      <c r="E1167" s="9" t="s">
        <v>10</v>
      </c>
      <c r="F1167" s="17" t="s">
        <v>11</v>
      </c>
    </row>
    <row r="1168" customHeight="true" spans="1:6">
      <c r="A1168" s="5">
        <v>1166</v>
      </c>
      <c r="B1168" s="17" t="s">
        <v>2264</v>
      </c>
      <c r="C1168" s="55" t="s">
        <v>2320</v>
      </c>
      <c r="D1168" s="17" t="s">
        <v>2321</v>
      </c>
      <c r="E1168" s="9" t="s">
        <v>10</v>
      </c>
      <c r="F1168" s="17" t="s">
        <v>11</v>
      </c>
    </row>
    <row r="1169" customHeight="true" spans="1:6">
      <c r="A1169" s="5">
        <v>1167</v>
      </c>
      <c r="B1169" s="17" t="s">
        <v>2264</v>
      </c>
      <c r="C1169" s="55" t="s">
        <v>2322</v>
      </c>
      <c r="D1169" s="17" t="s">
        <v>2323</v>
      </c>
      <c r="E1169" s="9" t="s">
        <v>10</v>
      </c>
      <c r="F1169" s="17" t="s">
        <v>11</v>
      </c>
    </row>
    <row r="1170" customHeight="true" spans="1:6">
      <c r="A1170" s="5">
        <v>1168</v>
      </c>
      <c r="B1170" s="17" t="s">
        <v>2264</v>
      </c>
      <c r="C1170" s="55" t="s">
        <v>2324</v>
      </c>
      <c r="D1170" s="17" t="s">
        <v>2325</v>
      </c>
      <c r="E1170" s="9" t="s">
        <v>10</v>
      </c>
      <c r="F1170" s="17" t="s">
        <v>11</v>
      </c>
    </row>
    <row r="1171" customHeight="true" spans="1:6">
      <c r="A1171" s="5">
        <v>1169</v>
      </c>
      <c r="B1171" s="17" t="s">
        <v>2264</v>
      </c>
      <c r="C1171" s="55" t="s">
        <v>2326</v>
      </c>
      <c r="D1171" s="17" t="s">
        <v>2327</v>
      </c>
      <c r="E1171" s="9" t="s">
        <v>14</v>
      </c>
      <c r="F1171" s="17" t="s">
        <v>11</v>
      </c>
    </row>
    <row r="1172" customHeight="true" spans="1:6">
      <c r="A1172" s="5">
        <v>1170</v>
      </c>
      <c r="B1172" s="17" t="s">
        <v>2264</v>
      </c>
      <c r="C1172" s="55" t="s">
        <v>2328</v>
      </c>
      <c r="D1172" s="17" t="s">
        <v>2329</v>
      </c>
      <c r="E1172" s="9" t="s">
        <v>14</v>
      </c>
      <c r="F1172" s="17" t="s">
        <v>11</v>
      </c>
    </row>
    <row r="1173" customHeight="true" spans="1:6">
      <c r="A1173" s="5">
        <v>1171</v>
      </c>
      <c r="B1173" s="17" t="s">
        <v>2264</v>
      </c>
      <c r="C1173" s="55" t="s">
        <v>2330</v>
      </c>
      <c r="D1173" s="17" t="s">
        <v>2331</v>
      </c>
      <c r="E1173" s="9" t="s">
        <v>10</v>
      </c>
      <c r="F1173" s="17" t="s">
        <v>11</v>
      </c>
    </row>
    <row r="1174" customHeight="true" spans="1:6">
      <c r="A1174" s="5">
        <v>1172</v>
      </c>
      <c r="B1174" s="17" t="s">
        <v>2264</v>
      </c>
      <c r="C1174" s="55" t="s">
        <v>2332</v>
      </c>
      <c r="D1174" s="17" t="s">
        <v>2333</v>
      </c>
      <c r="E1174" s="9" t="s">
        <v>10</v>
      </c>
      <c r="F1174" s="17" t="s">
        <v>11</v>
      </c>
    </row>
    <row r="1175" customHeight="true" spans="1:6">
      <c r="A1175" s="5">
        <v>1173</v>
      </c>
      <c r="B1175" s="17" t="s">
        <v>2264</v>
      </c>
      <c r="C1175" s="55" t="s">
        <v>2334</v>
      </c>
      <c r="D1175" s="17" t="s">
        <v>2335</v>
      </c>
      <c r="E1175" s="9" t="s">
        <v>14</v>
      </c>
      <c r="F1175" s="17" t="s">
        <v>11</v>
      </c>
    </row>
    <row r="1176" customHeight="true" spans="1:6">
      <c r="A1176" s="5">
        <v>1174</v>
      </c>
      <c r="B1176" s="17" t="s">
        <v>2264</v>
      </c>
      <c r="C1176" s="55" t="s">
        <v>2336</v>
      </c>
      <c r="D1176" s="17" t="s">
        <v>2337</v>
      </c>
      <c r="E1176" s="9" t="s">
        <v>10</v>
      </c>
      <c r="F1176" s="17" t="s">
        <v>11</v>
      </c>
    </row>
    <row r="1177" customHeight="true" spans="1:6">
      <c r="A1177" s="5">
        <v>1175</v>
      </c>
      <c r="B1177" s="17" t="s">
        <v>2264</v>
      </c>
      <c r="C1177" s="55" t="s">
        <v>2338</v>
      </c>
      <c r="D1177" s="17" t="s">
        <v>2339</v>
      </c>
      <c r="E1177" s="9" t="s">
        <v>10</v>
      </c>
      <c r="F1177" s="17" t="s">
        <v>11</v>
      </c>
    </row>
    <row r="1178" customHeight="true" spans="1:6">
      <c r="A1178" s="5">
        <v>1176</v>
      </c>
      <c r="B1178" s="17" t="s">
        <v>2264</v>
      </c>
      <c r="C1178" s="55" t="s">
        <v>2340</v>
      </c>
      <c r="D1178" s="17" t="s">
        <v>2341</v>
      </c>
      <c r="E1178" s="9" t="s">
        <v>14</v>
      </c>
      <c r="F1178" s="17" t="s">
        <v>45</v>
      </c>
    </row>
    <row r="1179" customHeight="true" spans="1:6">
      <c r="A1179" s="5">
        <v>1177</v>
      </c>
      <c r="B1179" s="17" t="s">
        <v>2264</v>
      </c>
      <c r="C1179" s="55" t="s">
        <v>2342</v>
      </c>
      <c r="D1179" s="17" t="s">
        <v>2292</v>
      </c>
      <c r="E1179" s="9" t="s">
        <v>10</v>
      </c>
      <c r="F1179" s="17" t="s">
        <v>11</v>
      </c>
    </row>
    <row r="1180" customHeight="true" spans="1:6">
      <c r="A1180" s="5">
        <v>1178</v>
      </c>
      <c r="B1180" s="17" t="s">
        <v>2264</v>
      </c>
      <c r="C1180" s="55" t="s">
        <v>2343</v>
      </c>
      <c r="D1180" s="17" t="s">
        <v>2344</v>
      </c>
      <c r="E1180" s="9" t="s">
        <v>10</v>
      </c>
      <c r="F1180" s="17" t="s">
        <v>11</v>
      </c>
    </row>
    <row r="1181" customHeight="true" spans="1:6">
      <c r="A1181" s="5">
        <v>1179</v>
      </c>
      <c r="B1181" s="17" t="s">
        <v>2264</v>
      </c>
      <c r="C1181" s="55" t="s">
        <v>2345</v>
      </c>
      <c r="D1181" s="17" t="s">
        <v>2346</v>
      </c>
      <c r="E1181" s="9" t="s">
        <v>14</v>
      </c>
      <c r="F1181" s="17" t="s">
        <v>11</v>
      </c>
    </row>
    <row r="1182" customHeight="true" spans="1:6">
      <c r="A1182" s="5">
        <v>1180</v>
      </c>
      <c r="B1182" s="17" t="s">
        <v>2264</v>
      </c>
      <c r="C1182" s="55" t="s">
        <v>2347</v>
      </c>
      <c r="D1182" s="17" t="s">
        <v>2348</v>
      </c>
      <c r="E1182" s="9" t="s">
        <v>10</v>
      </c>
      <c r="F1182" s="17" t="s">
        <v>11</v>
      </c>
    </row>
    <row r="1183" customHeight="true" spans="1:6">
      <c r="A1183" s="5">
        <v>1181</v>
      </c>
      <c r="B1183" s="17" t="s">
        <v>2264</v>
      </c>
      <c r="C1183" s="55" t="s">
        <v>2349</v>
      </c>
      <c r="D1183" s="17" t="s">
        <v>2350</v>
      </c>
      <c r="E1183" s="9" t="s">
        <v>14</v>
      </c>
      <c r="F1183" s="17" t="s">
        <v>11</v>
      </c>
    </row>
    <row r="1184" customHeight="true" spans="1:6">
      <c r="A1184" s="5">
        <v>1182</v>
      </c>
      <c r="B1184" s="17" t="s">
        <v>2264</v>
      </c>
      <c r="C1184" s="55" t="s">
        <v>2351</v>
      </c>
      <c r="D1184" s="17" t="s">
        <v>2352</v>
      </c>
      <c r="E1184" s="9" t="s">
        <v>14</v>
      </c>
      <c r="F1184" s="17" t="s">
        <v>11</v>
      </c>
    </row>
    <row r="1185" customHeight="true" spans="1:6">
      <c r="A1185" s="5">
        <v>1183</v>
      </c>
      <c r="B1185" s="17" t="s">
        <v>2264</v>
      </c>
      <c r="C1185" s="55" t="s">
        <v>2353</v>
      </c>
      <c r="D1185" s="17" t="s">
        <v>2354</v>
      </c>
      <c r="E1185" s="9" t="s">
        <v>10</v>
      </c>
      <c r="F1185" s="17" t="s">
        <v>11</v>
      </c>
    </row>
    <row r="1186" customHeight="true" spans="1:6">
      <c r="A1186" s="5">
        <v>1184</v>
      </c>
      <c r="B1186" s="17" t="s">
        <v>2264</v>
      </c>
      <c r="C1186" s="55" t="s">
        <v>2355</v>
      </c>
      <c r="D1186" s="17" t="s">
        <v>2356</v>
      </c>
      <c r="E1186" s="9" t="s">
        <v>14</v>
      </c>
      <c r="F1186" s="17" t="s">
        <v>11</v>
      </c>
    </row>
    <row r="1187" customHeight="true" spans="1:6">
      <c r="A1187" s="5">
        <v>1185</v>
      </c>
      <c r="B1187" s="17" t="s">
        <v>2264</v>
      </c>
      <c r="C1187" s="55" t="s">
        <v>2357</v>
      </c>
      <c r="D1187" s="17" t="s">
        <v>2358</v>
      </c>
      <c r="E1187" s="9" t="s">
        <v>10</v>
      </c>
      <c r="F1187" s="17" t="s">
        <v>11</v>
      </c>
    </row>
    <row r="1188" customHeight="true" spans="1:6">
      <c r="A1188" s="5">
        <v>1186</v>
      </c>
      <c r="B1188" s="17" t="s">
        <v>2264</v>
      </c>
      <c r="C1188" s="55" t="s">
        <v>2359</v>
      </c>
      <c r="D1188" s="17" t="s">
        <v>2360</v>
      </c>
      <c r="E1188" s="9" t="s">
        <v>14</v>
      </c>
      <c r="F1188" s="17" t="s">
        <v>11</v>
      </c>
    </row>
    <row r="1189" customHeight="true" spans="1:6">
      <c r="A1189" s="5">
        <v>1187</v>
      </c>
      <c r="B1189" s="17" t="s">
        <v>2264</v>
      </c>
      <c r="C1189" s="55" t="s">
        <v>2361</v>
      </c>
      <c r="D1189" s="17" t="s">
        <v>2362</v>
      </c>
      <c r="E1189" s="9" t="s">
        <v>14</v>
      </c>
      <c r="F1189" s="17" t="s">
        <v>11</v>
      </c>
    </row>
    <row r="1190" customHeight="true" spans="1:6">
      <c r="A1190" s="5">
        <v>1188</v>
      </c>
      <c r="B1190" s="17" t="s">
        <v>2264</v>
      </c>
      <c r="C1190" s="55" t="s">
        <v>2363</v>
      </c>
      <c r="D1190" s="17" t="s">
        <v>2364</v>
      </c>
      <c r="E1190" s="9" t="s">
        <v>14</v>
      </c>
      <c r="F1190" s="17" t="s">
        <v>11</v>
      </c>
    </row>
    <row r="1191" customHeight="true" spans="1:6">
      <c r="A1191" s="5">
        <v>1189</v>
      </c>
      <c r="B1191" s="17" t="s">
        <v>2264</v>
      </c>
      <c r="C1191" s="55" t="s">
        <v>2365</v>
      </c>
      <c r="D1191" s="17" t="s">
        <v>2366</v>
      </c>
      <c r="E1191" s="9" t="s">
        <v>10</v>
      </c>
      <c r="F1191" s="17" t="s">
        <v>11</v>
      </c>
    </row>
    <row r="1192" customHeight="true" spans="1:6">
      <c r="A1192" s="5">
        <v>1190</v>
      </c>
      <c r="B1192" s="17" t="s">
        <v>2264</v>
      </c>
      <c r="C1192" s="55" t="s">
        <v>2367</v>
      </c>
      <c r="D1192" s="17" t="s">
        <v>1876</v>
      </c>
      <c r="E1192" s="9" t="s">
        <v>10</v>
      </c>
      <c r="F1192" s="17" t="s">
        <v>11</v>
      </c>
    </row>
    <row r="1193" customHeight="true" spans="1:6">
      <c r="A1193" s="5">
        <v>1191</v>
      </c>
      <c r="B1193" s="17" t="s">
        <v>2264</v>
      </c>
      <c r="C1193" s="55" t="s">
        <v>2368</v>
      </c>
      <c r="D1193" s="17" t="s">
        <v>2369</v>
      </c>
      <c r="E1193" s="9" t="s">
        <v>10</v>
      </c>
      <c r="F1193" s="17" t="s">
        <v>11</v>
      </c>
    </row>
    <row r="1194" customHeight="true" spans="1:6">
      <c r="A1194" s="5">
        <v>1192</v>
      </c>
      <c r="B1194" s="17" t="s">
        <v>2264</v>
      </c>
      <c r="C1194" s="55" t="s">
        <v>2370</v>
      </c>
      <c r="D1194" s="17" t="s">
        <v>2371</v>
      </c>
      <c r="E1194" s="9" t="s">
        <v>10</v>
      </c>
      <c r="F1194" s="17" t="s">
        <v>11</v>
      </c>
    </row>
    <row r="1195" customHeight="true" spans="1:6">
      <c r="A1195" s="5">
        <v>1193</v>
      </c>
      <c r="B1195" s="17" t="s">
        <v>2264</v>
      </c>
      <c r="C1195" s="55" t="s">
        <v>2372</v>
      </c>
      <c r="D1195" s="17" t="s">
        <v>2373</v>
      </c>
      <c r="E1195" s="9" t="s">
        <v>14</v>
      </c>
      <c r="F1195" s="17" t="s">
        <v>11</v>
      </c>
    </row>
    <row r="1196" customHeight="true" spans="1:6">
      <c r="A1196" s="5">
        <v>1194</v>
      </c>
      <c r="B1196" s="17" t="s">
        <v>2264</v>
      </c>
      <c r="C1196" s="55" t="s">
        <v>2374</v>
      </c>
      <c r="D1196" s="17" t="s">
        <v>2375</v>
      </c>
      <c r="E1196" s="9" t="s">
        <v>10</v>
      </c>
      <c r="F1196" s="17" t="s">
        <v>11</v>
      </c>
    </row>
    <row r="1197" customHeight="true" spans="1:6">
      <c r="A1197" s="5">
        <v>1195</v>
      </c>
      <c r="B1197" s="17" t="s">
        <v>2264</v>
      </c>
      <c r="C1197" s="55" t="s">
        <v>2376</v>
      </c>
      <c r="D1197" s="17" t="s">
        <v>2377</v>
      </c>
      <c r="E1197" s="9" t="s">
        <v>10</v>
      </c>
      <c r="F1197" s="17" t="s">
        <v>11</v>
      </c>
    </row>
    <row r="1198" customHeight="true" spans="1:6">
      <c r="A1198" s="5">
        <v>1196</v>
      </c>
      <c r="B1198" s="17" t="s">
        <v>2264</v>
      </c>
      <c r="C1198" s="55" t="s">
        <v>2378</v>
      </c>
      <c r="D1198" s="17" t="s">
        <v>2379</v>
      </c>
      <c r="E1198" s="9" t="s">
        <v>10</v>
      </c>
      <c r="F1198" s="17" t="s">
        <v>11</v>
      </c>
    </row>
    <row r="1199" customHeight="true" spans="1:6">
      <c r="A1199" s="5">
        <v>1197</v>
      </c>
      <c r="B1199" s="17" t="s">
        <v>2264</v>
      </c>
      <c r="C1199" s="55" t="s">
        <v>2380</v>
      </c>
      <c r="D1199" s="17" t="s">
        <v>2381</v>
      </c>
      <c r="E1199" s="9" t="s">
        <v>14</v>
      </c>
      <c r="F1199" s="17" t="s">
        <v>11</v>
      </c>
    </row>
    <row r="1200" customHeight="true" spans="1:6">
      <c r="A1200" s="5">
        <v>1198</v>
      </c>
      <c r="B1200" s="17" t="s">
        <v>2264</v>
      </c>
      <c r="C1200" s="55" t="s">
        <v>2382</v>
      </c>
      <c r="D1200" s="17" t="s">
        <v>2383</v>
      </c>
      <c r="E1200" s="9" t="s">
        <v>10</v>
      </c>
      <c r="F1200" s="17" t="s">
        <v>11</v>
      </c>
    </row>
    <row r="1201" customHeight="true" spans="1:6">
      <c r="A1201" s="5">
        <v>1199</v>
      </c>
      <c r="B1201" s="17" t="s">
        <v>2264</v>
      </c>
      <c r="C1201" s="55" t="s">
        <v>2384</v>
      </c>
      <c r="D1201" s="17" t="s">
        <v>1356</v>
      </c>
      <c r="E1201" s="9" t="s">
        <v>14</v>
      </c>
      <c r="F1201" s="17" t="s">
        <v>11</v>
      </c>
    </row>
    <row r="1202" customHeight="true" spans="1:6">
      <c r="A1202" s="5">
        <v>1200</v>
      </c>
      <c r="B1202" s="17" t="s">
        <v>2264</v>
      </c>
      <c r="C1202" s="55" t="s">
        <v>2385</v>
      </c>
      <c r="D1202" s="17" t="s">
        <v>2386</v>
      </c>
      <c r="E1202" s="9" t="s">
        <v>10</v>
      </c>
      <c r="F1202" s="17" t="s">
        <v>11</v>
      </c>
    </row>
    <row r="1203" customHeight="true" spans="1:6">
      <c r="A1203" s="5">
        <v>1201</v>
      </c>
      <c r="B1203" s="17" t="s">
        <v>2264</v>
      </c>
      <c r="C1203" s="55" t="s">
        <v>2387</v>
      </c>
      <c r="D1203" s="17" t="s">
        <v>2388</v>
      </c>
      <c r="E1203" s="9" t="s">
        <v>10</v>
      </c>
      <c r="F1203" s="17" t="s">
        <v>11</v>
      </c>
    </row>
    <row r="1204" customHeight="true" spans="1:6">
      <c r="A1204" s="5">
        <v>1202</v>
      </c>
      <c r="B1204" s="17" t="s">
        <v>2264</v>
      </c>
      <c r="C1204" s="55" t="s">
        <v>2389</v>
      </c>
      <c r="D1204" s="17" t="s">
        <v>2390</v>
      </c>
      <c r="E1204" s="9" t="s">
        <v>14</v>
      </c>
      <c r="F1204" s="17" t="s">
        <v>11</v>
      </c>
    </row>
    <row r="1205" customHeight="true" spans="1:6">
      <c r="A1205" s="5">
        <v>1203</v>
      </c>
      <c r="B1205" s="17" t="s">
        <v>2264</v>
      </c>
      <c r="C1205" s="55" t="s">
        <v>2391</v>
      </c>
      <c r="D1205" s="17" t="s">
        <v>2392</v>
      </c>
      <c r="E1205" s="9" t="s">
        <v>14</v>
      </c>
      <c r="F1205" s="17" t="s">
        <v>11</v>
      </c>
    </row>
    <row r="1206" customHeight="true" spans="1:6">
      <c r="A1206" s="5">
        <v>1204</v>
      </c>
      <c r="B1206" s="17" t="s">
        <v>2264</v>
      </c>
      <c r="C1206" s="55" t="s">
        <v>2393</v>
      </c>
      <c r="D1206" s="17" t="s">
        <v>2394</v>
      </c>
      <c r="E1206" s="9" t="s">
        <v>10</v>
      </c>
      <c r="F1206" s="17" t="s">
        <v>11</v>
      </c>
    </row>
    <row r="1207" customHeight="true" spans="1:6">
      <c r="A1207" s="5">
        <v>1205</v>
      </c>
      <c r="B1207" s="17" t="s">
        <v>2264</v>
      </c>
      <c r="C1207" s="55" t="s">
        <v>2395</v>
      </c>
      <c r="D1207" s="17" t="s">
        <v>2396</v>
      </c>
      <c r="E1207" s="9" t="s">
        <v>14</v>
      </c>
      <c r="F1207" s="17" t="s">
        <v>11</v>
      </c>
    </row>
    <row r="1208" customHeight="true" spans="1:6">
      <c r="A1208" s="5">
        <v>1206</v>
      </c>
      <c r="B1208" s="17" t="s">
        <v>2264</v>
      </c>
      <c r="C1208" s="70" t="s">
        <v>2397</v>
      </c>
      <c r="D1208" s="50" t="s">
        <v>2398</v>
      </c>
      <c r="E1208" s="51" t="s">
        <v>14</v>
      </c>
      <c r="F1208" s="50" t="s">
        <v>11</v>
      </c>
    </row>
    <row r="1209" customHeight="true" spans="1:6">
      <c r="A1209" s="5">
        <v>1207</v>
      </c>
      <c r="B1209" s="6" t="s">
        <v>2399</v>
      </c>
      <c r="C1209" s="55" t="s">
        <v>2400</v>
      </c>
      <c r="D1209" s="6" t="s">
        <v>1057</v>
      </c>
      <c r="E1209" s="9" t="s">
        <v>14</v>
      </c>
      <c r="F1209" s="6" t="s">
        <v>11</v>
      </c>
    </row>
    <row r="1210" customHeight="true" spans="1:6">
      <c r="A1210" s="5">
        <v>1208</v>
      </c>
      <c r="B1210" s="6" t="s">
        <v>2399</v>
      </c>
      <c r="C1210" s="55" t="s">
        <v>2401</v>
      </c>
      <c r="D1210" s="6" t="s">
        <v>2402</v>
      </c>
      <c r="E1210" s="9" t="s">
        <v>10</v>
      </c>
      <c r="F1210" s="6" t="s">
        <v>11</v>
      </c>
    </row>
    <row r="1211" customHeight="true" spans="1:6">
      <c r="A1211" s="5">
        <v>1209</v>
      </c>
      <c r="B1211" s="6" t="s">
        <v>2399</v>
      </c>
      <c r="C1211" s="55" t="s">
        <v>2403</v>
      </c>
      <c r="D1211" s="6" t="s">
        <v>2404</v>
      </c>
      <c r="E1211" s="9" t="s">
        <v>14</v>
      </c>
      <c r="F1211" s="6" t="s">
        <v>11</v>
      </c>
    </row>
    <row r="1212" customHeight="true" spans="1:6">
      <c r="A1212" s="5">
        <v>1210</v>
      </c>
      <c r="B1212" s="6" t="s">
        <v>2399</v>
      </c>
      <c r="C1212" s="55" t="s">
        <v>2405</v>
      </c>
      <c r="D1212" s="6" t="s">
        <v>2406</v>
      </c>
      <c r="E1212" s="9" t="s">
        <v>10</v>
      </c>
      <c r="F1212" s="6" t="s">
        <v>11</v>
      </c>
    </row>
    <row r="1213" customHeight="true" spans="1:6">
      <c r="A1213" s="5">
        <v>1211</v>
      </c>
      <c r="B1213" s="6" t="s">
        <v>2399</v>
      </c>
      <c r="C1213" s="55" t="s">
        <v>2407</v>
      </c>
      <c r="D1213" s="6" t="s">
        <v>2408</v>
      </c>
      <c r="E1213" s="9" t="s">
        <v>14</v>
      </c>
      <c r="F1213" s="6" t="s">
        <v>11</v>
      </c>
    </row>
    <row r="1214" customHeight="true" spans="1:6">
      <c r="A1214" s="5">
        <v>1212</v>
      </c>
      <c r="B1214" s="6" t="s">
        <v>2399</v>
      </c>
      <c r="C1214" s="55" t="s">
        <v>2409</v>
      </c>
      <c r="D1214" s="6" t="s">
        <v>2410</v>
      </c>
      <c r="E1214" s="9" t="s">
        <v>14</v>
      </c>
      <c r="F1214" s="6" t="s">
        <v>11</v>
      </c>
    </row>
    <row r="1215" customHeight="true" spans="1:6">
      <c r="A1215" s="5">
        <v>1213</v>
      </c>
      <c r="B1215" s="6" t="s">
        <v>2399</v>
      </c>
      <c r="C1215" s="55" t="s">
        <v>2411</v>
      </c>
      <c r="D1215" s="6" t="s">
        <v>2412</v>
      </c>
      <c r="E1215" s="9" t="s">
        <v>10</v>
      </c>
      <c r="F1215" s="6" t="s">
        <v>11</v>
      </c>
    </row>
    <row r="1216" customHeight="true" spans="1:6">
      <c r="A1216" s="5">
        <v>1214</v>
      </c>
      <c r="B1216" s="6" t="s">
        <v>2399</v>
      </c>
      <c r="C1216" s="55" t="s">
        <v>2413</v>
      </c>
      <c r="D1216" s="6" t="s">
        <v>2414</v>
      </c>
      <c r="E1216" s="9" t="s">
        <v>14</v>
      </c>
      <c r="F1216" s="6" t="s">
        <v>11</v>
      </c>
    </row>
    <row r="1217" customHeight="true" spans="1:6">
      <c r="A1217" s="5">
        <v>1215</v>
      </c>
      <c r="B1217" s="6" t="s">
        <v>2399</v>
      </c>
      <c r="C1217" s="55" t="s">
        <v>2415</v>
      </c>
      <c r="D1217" s="6" t="s">
        <v>2416</v>
      </c>
      <c r="E1217" s="9" t="s">
        <v>10</v>
      </c>
      <c r="F1217" s="6" t="s">
        <v>11</v>
      </c>
    </row>
    <row r="1218" customHeight="true" spans="1:6">
      <c r="A1218" s="5">
        <v>1216</v>
      </c>
      <c r="B1218" s="6" t="s">
        <v>2399</v>
      </c>
      <c r="C1218" s="55" t="s">
        <v>2417</v>
      </c>
      <c r="D1218" s="6" t="s">
        <v>2418</v>
      </c>
      <c r="E1218" s="9" t="s">
        <v>14</v>
      </c>
      <c r="F1218" s="6" t="s">
        <v>11</v>
      </c>
    </row>
    <row r="1219" customHeight="true" spans="1:6">
      <c r="A1219" s="5">
        <v>1217</v>
      </c>
      <c r="B1219" s="6" t="s">
        <v>2399</v>
      </c>
      <c r="C1219" s="55" t="s">
        <v>2419</v>
      </c>
      <c r="D1219" s="6" t="s">
        <v>2420</v>
      </c>
      <c r="E1219" s="9" t="s">
        <v>10</v>
      </c>
      <c r="F1219" s="6" t="s">
        <v>11</v>
      </c>
    </row>
    <row r="1220" customHeight="true" spans="1:6">
      <c r="A1220" s="5">
        <v>1218</v>
      </c>
      <c r="B1220" s="6" t="s">
        <v>2399</v>
      </c>
      <c r="C1220" s="55" t="s">
        <v>2421</v>
      </c>
      <c r="D1220" s="6" t="s">
        <v>2422</v>
      </c>
      <c r="E1220" s="9" t="s">
        <v>10</v>
      </c>
      <c r="F1220" s="6" t="s">
        <v>45</v>
      </c>
    </row>
    <row r="1221" customHeight="true" spans="1:6">
      <c r="A1221" s="5">
        <v>1219</v>
      </c>
      <c r="B1221" s="6" t="s">
        <v>2399</v>
      </c>
      <c r="C1221" s="55" t="s">
        <v>2423</v>
      </c>
      <c r="D1221" s="6" t="s">
        <v>2424</v>
      </c>
      <c r="E1221" s="9" t="s">
        <v>14</v>
      </c>
      <c r="F1221" s="6" t="s">
        <v>11</v>
      </c>
    </row>
    <row r="1222" customHeight="true" spans="1:6">
      <c r="A1222" s="5">
        <v>1220</v>
      </c>
      <c r="B1222" s="6" t="s">
        <v>2399</v>
      </c>
      <c r="C1222" s="55" t="s">
        <v>2425</v>
      </c>
      <c r="D1222" s="6" t="s">
        <v>2426</v>
      </c>
      <c r="E1222" s="9" t="s">
        <v>10</v>
      </c>
      <c r="F1222" s="6" t="s">
        <v>11</v>
      </c>
    </row>
    <row r="1223" customHeight="true" spans="1:6">
      <c r="A1223" s="5">
        <v>1221</v>
      </c>
      <c r="B1223" s="6" t="s">
        <v>2399</v>
      </c>
      <c r="C1223" s="55" t="s">
        <v>2427</v>
      </c>
      <c r="D1223" s="6" t="s">
        <v>2428</v>
      </c>
      <c r="E1223" s="9" t="s">
        <v>10</v>
      </c>
      <c r="F1223" s="6" t="s">
        <v>11</v>
      </c>
    </row>
    <row r="1224" customHeight="true" spans="1:6">
      <c r="A1224" s="5">
        <v>1222</v>
      </c>
      <c r="B1224" s="6" t="s">
        <v>2399</v>
      </c>
      <c r="C1224" s="55" t="s">
        <v>2429</v>
      </c>
      <c r="D1224" s="6" t="s">
        <v>2430</v>
      </c>
      <c r="E1224" s="9" t="s">
        <v>14</v>
      </c>
      <c r="F1224" s="6" t="s">
        <v>11</v>
      </c>
    </row>
    <row r="1225" customHeight="true" spans="1:6">
      <c r="A1225" s="5">
        <v>1223</v>
      </c>
      <c r="B1225" s="6" t="s">
        <v>2399</v>
      </c>
      <c r="C1225" s="55" t="s">
        <v>2431</v>
      </c>
      <c r="D1225" s="6" t="s">
        <v>2432</v>
      </c>
      <c r="E1225" s="9" t="s">
        <v>14</v>
      </c>
      <c r="F1225" s="6" t="s">
        <v>11</v>
      </c>
    </row>
    <row r="1226" customHeight="true" spans="1:6">
      <c r="A1226" s="5">
        <v>1224</v>
      </c>
      <c r="B1226" s="6" t="s">
        <v>2399</v>
      </c>
      <c r="C1226" s="55" t="s">
        <v>2433</v>
      </c>
      <c r="D1226" s="6" t="s">
        <v>2434</v>
      </c>
      <c r="E1226" s="9" t="s">
        <v>14</v>
      </c>
      <c r="F1226" s="6" t="s">
        <v>11</v>
      </c>
    </row>
    <row r="1227" customHeight="true" spans="1:6">
      <c r="A1227" s="5">
        <v>1225</v>
      </c>
      <c r="B1227" s="6" t="s">
        <v>2399</v>
      </c>
      <c r="C1227" s="55" t="s">
        <v>2435</v>
      </c>
      <c r="D1227" s="6" t="s">
        <v>2436</v>
      </c>
      <c r="E1227" s="9" t="s">
        <v>14</v>
      </c>
      <c r="F1227" s="6" t="s">
        <v>11</v>
      </c>
    </row>
    <row r="1228" customHeight="true" spans="1:6">
      <c r="A1228" s="5">
        <v>1226</v>
      </c>
      <c r="B1228" s="6" t="s">
        <v>2399</v>
      </c>
      <c r="C1228" s="55" t="s">
        <v>2437</v>
      </c>
      <c r="D1228" s="6" t="s">
        <v>143</v>
      </c>
      <c r="E1228" s="9" t="s">
        <v>10</v>
      </c>
      <c r="F1228" s="6" t="s">
        <v>11</v>
      </c>
    </row>
    <row r="1229" customHeight="true" spans="1:6">
      <c r="A1229" s="5">
        <v>1227</v>
      </c>
      <c r="B1229" s="6" t="s">
        <v>2399</v>
      </c>
      <c r="C1229" s="55" t="s">
        <v>2438</v>
      </c>
      <c r="D1229" s="6" t="s">
        <v>2439</v>
      </c>
      <c r="E1229" s="9" t="s">
        <v>14</v>
      </c>
      <c r="F1229" s="6" t="s">
        <v>11</v>
      </c>
    </row>
    <row r="1230" customHeight="true" spans="1:6">
      <c r="A1230" s="5">
        <v>1228</v>
      </c>
      <c r="B1230" s="6" t="s">
        <v>2399</v>
      </c>
      <c r="C1230" s="55" t="s">
        <v>2440</v>
      </c>
      <c r="D1230" s="6" t="s">
        <v>2441</v>
      </c>
      <c r="E1230" s="9" t="s">
        <v>10</v>
      </c>
      <c r="F1230" s="6" t="s">
        <v>11</v>
      </c>
    </row>
    <row r="1231" customHeight="true" spans="1:6">
      <c r="A1231" s="5">
        <v>1229</v>
      </c>
      <c r="B1231" s="6" t="s">
        <v>2399</v>
      </c>
      <c r="C1231" s="55" t="s">
        <v>2442</v>
      </c>
      <c r="D1231" s="6" t="s">
        <v>2443</v>
      </c>
      <c r="E1231" s="9" t="s">
        <v>10</v>
      </c>
      <c r="F1231" s="6" t="s">
        <v>11</v>
      </c>
    </row>
    <row r="1232" customHeight="true" spans="1:6">
      <c r="A1232" s="5">
        <v>1230</v>
      </c>
      <c r="B1232" s="6" t="s">
        <v>2399</v>
      </c>
      <c r="C1232" s="55" t="s">
        <v>2444</v>
      </c>
      <c r="D1232" s="6" t="s">
        <v>2445</v>
      </c>
      <c r="E1232" s="9" t="s">
        <v>10</v>
      </c>
      <c r="F1232" s="6" t="s">
        <v>11</v>
      </c>
    </row>
    <row r="1233" customHeight="true" spans="1:6">
      <c r="A1233" s="5">
        <v>1231</v>
      </c>
      <c r="B1233" s="6" t="s">
        <v>2399</v>
      </c>
      <c r="C1233" s="55" t="s">
        <v>2446</v>
      </c>
      <c r="D1233" s="6" t="s">
        <v>2447</v>
      </c>
      <c r="E1233" s="9" t="s">
        <v>10</v>
      </c>
      <c r="F1233" s="6" t="s">
        <v>11</v>
      </c>
    </row>
    <row r="1234" customHeight="true" spans="1:6">
      <c r="A1234" s="5">
        <v>1232</v>
      </c>
      <c r="B1234" s="6" t="s">
        <v>2399</v>
      </c>
      <c r="C1234" s="55" t="s">
        <v>2448</v>
      </c>
      <c r="D1234" s="6" t="s">
        <v>2449</v>
      </c>
      <c r="E1234" s="9" t="s">
        <v>10</v>
      </c>
      <c r="F1234" s="6" t="s">
        <v>11</v>
      </c>
    </row>
    <row r="1235" customHeight="true" spans="1:6">
      <c r="A1235" s="5">
        <v>1233</v>
      </c>
      <c r="B1235" s="6" t="s">
        <v>2399</v>
      </c>
      <c r="C1235" s="55" t="s">
        <v>2450</v>
      </c>
      <c r="D1235" s="6" t="s">
        <v>2451</v>
      </c>
      <c r="E1235" s="9" t="s">
        <v>14</v>
      </c>
      <c r="F1235" s="6" t="s">
        <v>11</v>
      </c>
    </row>
    <row r="1236" customHeight="true" spans="1:6">
      <c r="A1236" s="5">
        <v>1234</v>
      </c>
      <c r="B1236" s="6" t="s">
        <v>2399</v>
      </c>
      <c r="C1236" s="55" t="s">
        <v>2452</v>
      </c>
      <c r="D1236" s="6" t="s">
        <v>2453</v>
      </c>
      <c r="E1236" s="9" t="s">
        <v>10</v>
      </c>
      <c r="F1236" s="6" t="s">
        <v>11</v>
      </c>
    </row>
    <row r="1237" customHeight="true" spans="1:6">
      <c r="A1237" s="5">
        <v>1235</v>
      </c>
      <c r="B1237" s="6" t="s">
        <v>2399</v>
      </c>
      <c r="C1237" s="55" t="s">
        <v>2454</v>
      </c>
      <c r="D1237" s="6" t="s">
        <v>2455</v>
      </c>
      <c r="E1237" s="9" t="s">
        <v>10</v>
      </c>
      <c r="F1237" s="6" t="s">
        <v>11</v>
      </c>
    </row>
    <row r="1238" customHeight="true" spans="1:6">
      <c r="A1238" s="5">
        <v>1236</v>
      </c>
      <c r="B1238" s="6" t="s">
        <v>2399</v>
      </c>
      <c r="C1238" s="55" t="s">
        <v>2456</v>
      </c>
      <c r="D1238" s="6" t="s">
        <v>2457</v>
      </c>
      <c r="E1238" s="9" t="s">
        <v>10</v>
      </c>
      <c r="F1238" s="6" t="s">
        <v>11</v>
      </c>
    </row>
    <row r="1239" customHeight="true" spans="1:6">
      <c r="A1239" s="5">
        <v>1237</v>
      </c>
      <c r="B1239" s="6" t="s">
        <v>2399</v>
      </c>
      <c r="C1239" s="55" t="s">
        <v>2458</v>
      </c>
      <c r="D1239" s="6" t="s">
        <v>2459</v>
      </c>
      <c r="E1239" s="9" t="s">
        <v>14</v>
      </c>
      <c r="F1239" s="6" t="s">
        <v>11</v>
      </c>
    </row>
    <row r="1240" customHeight="true" spans="1:6">
      <c r="A1240" s="5">
        <v>1238</v>
      </c>
      <c r="B1240" s="6" t="s">
        <v>2399</v>
      </c>
      <c r="C1240" s="55" t="s">
        <v>2460</v>
      </c>
      <c r="D1240" s="6" t="s">
        <v>2461</v>
      </c>
      <c r="E1240" s="9" t="s">
        <v>10</v>
      </c>
      <c r="F1240" s="6" t="s">
        <v>11</v>
      </c>
    </row>
    <row r="1241" customHeight="true" spans="1:6">
      <c r="A1241" s="5">
        <v>1239</v>
      </c>
      <c r="B1241" s="6" t="s">
        <v>2399</v>
      </c>
      <c r="C1241" s="55" t="s">
        <v>2462</v>
      </c>
      <c r="D1241" s="6" t="s">
        <v>2463</v>
      </c>
      <c r="E1241" s="9" t="s">
        <v>10</v>
      </c>
      <c r="F1241" s="6" t="s">
        <v>11</v>
      </c>
    </row>
    <row r="1242" customHeight="true" spans="1:6">
      <c r="A1242" s="5">
        <v>1240</v>
      </c>
      <c r="B1242" s="6" t="s">
        <v>2399</v>
      </c>
      <c r="C1242" s="55" t="s">
        <v>2464</v>
      </c>
      <c r="D1242" s="6" t="s">
        <v>2465</v>
      </c>
      <c r="E1242" s="9" t="s">
        <v>10</v>
      </c>
      <c r="F1242" s="6" t="s">
        <v>11</v>
      </c>
    </row>
    <row r="1243" customHeight="true" spans="1:6">
      <c r="A1243" s="5">
        <v>1241</v>
      </c>
      <c r="B1243" s="6" t="s">
        <v>2399</v>
      </c>
      <c r="C1243" s="55" t="s">
        <v>2466</v>
      </c>
      <c r="D1243" s="6" t="s">
        <v>1224</v>
      </c>
      <c r="E1243" s="9" t="s">
        <v>14</v>
      </c>
      <c r="F1243" s="6" t="s">
        <v>11</v>
      </c>
    </row>
    <row r="1244" customHeight="true" spans="1:6">
      <c r="A1244" s="5">
        <v>1242</v>
      </c>
      <c r="B1244" s="6" t="s">
        <v>2399</v>
      </c>
      <c r="C1244" s="55" t="s">
        <v>2467</v>
      </c>
      <c r="D1244" s="6" t="s">
        <v>2468</v>
      </c>
      <c r="E1244" s="9" t="s">
        <v>14</v>
      </c>
      <c r="F1244" s="6" t="s">
        <v>11</v>
      </c>
    </row>
    <row r="1245" customHeight="true" spans="1:6">
      <c r="A1245" s="5">
        <v>1243</v>
      </c>
      <c r="B1245" s="13" t="s">
        <v>2469</v>
      </c>
      <c r="C1245" s="56" t="s">
        <v>2470</v>
      </c>
      <c r="D1245" s="5" t="s">
        <v>2471</v>
      </c>
      <c r="E1245" s="13" t="s">
        <v>14</v>
      </c>
      <c r="F1245" s="6" t="s">
        <v>11</v>
      </c>
    </row>
    <row r="1246" customHeight="true" spans="1:6">
      <c r="A1246" s="5">
        <v>1244</v>
      </c>
      <c r="B1246" s="13" t="s">
        <v>2469</v>
      </c>
      <c r="C1246" s="56" t="s">
        <v>2472</v>
      </c>
      <c r="D1246" s="5" t="s">
        <v>2473</v>
      </c>
      <c r="E1246" s="13" t="s">
        <v>14</v>
      </c>
      <c r="F1246" s="6" t="s">
        <v>11</v>
      </c>
    </row>
    <row r="1247" customHeight="true" spans="1:6">
      <c r="A1247" s="5">
        <v>1245</v>
      </c>
      <c r="B1247" s="13" t="s">
        <v>2469</v>
      </c>
      <c r="C1247" s="56" t="s">
        <v>2474</v>
      </c>
      <c r="D1247" s="13" t="s">
        <v>2475</v>
      </c>
      <c r="E1247" s="13" t="s">
        <v>14</v>
      </c>
      <c r="F1247" s="6" t="s">
        <v>11</v>
      </c>
    </row>
    <row r="1248" customHeight="true" spans="1:6">
      <c r="A1248" s="5">
        <v>1246</v>
      </c>
      <c r="B1248" s="13" t="s">
        <v>2469</v>
      </c>
      <c r="C1248" s="56" t="s">
        <v>2476</v>
      </c>
      <c r="D1248" s="13" t="s">
        <v>2477</v>
      </c>
      <c r="E1248" s="13" t="s">
        <v>14</v>
      </c>
      <c r="F1248" s="6" t="s">
        <v>11</v>
      </c>
    </row>
    <row r="1249" customHeight="true" spans="1:6">
      <c r="A1249" s="5">
        <v>1247</v>
      </c>
      <c r="B1249" s="13" t="s">
        <v>2469</v>
      </c>
      <c r="C1249" s="56" t="s">
        <v>2478</v>
      </c>
      <c r="D1249" s="13" t="s">
        <v>2479</v>
      </c>
      <c r="E1249" s="13" t="s">
        <v>14</v>
      </c>
      <c r="F1249" s="6" t="s">
        <v>11</v>
      </c>
    </row>
    <row r="1250" customHeight="true" spans="1:6">
      <c r="A1250" s="5">
        <v>1248</v>
      </c>
      <c r="B1250" s="13" t="s">
        <v>2469</v>
      </c>
      <c r="C1250" s="56" t="s">
        <v>2480</v>
      </c>
      <c r="D1250" s="13" t="s">
        <v>2481</v>
      </c>
      <c r="E1250" s="13" t="s">
        <v>14</v>
      </c>
      <c r="F1250" s="6" t="s">
        <v>11</v>
      </c>
    </row>
    <row r="1251" customHeight="true" spans="1:6">
      <c r="A1251" s="5">
        <v>1249</v>
      </c>
      <c r="B1251" s="13" t="s">
        <v>2469</v>
      </c>
      <c r="C1251" s="56" t="s">
        <v>2482</v>
      </c>
      <c r="D1251" s="13" t="s">
        <v>2483</v>
      </c>
      <c r="E1251" s="13" t="s">
        <v>14</v>
      </c>
      <c r="F1251" s="6" t="s">
        <v>11</v>
      </c>
    </row>
    <row r="1252" customHeight="true" spans="1:6">
      <c r="A1252" s="5">
        <v>1250</v>
      </c>
      <c r="B1252" s="13" t="s">
        <v>2469</v>
      </c>
      <c r="C1252" s="56" t="s">
        <v>2484</v>
      </c>
      <c r="D1252" s="13" t="s">
        <v>2485</v>
      </c>
      <c r="E1252" s="13" t="s">
        <v>14</v>
      </c>
      <c r="F1252" s="6" t="s">
        <v>11</v>
      </c>
    </row>
    <row r="1253" customHeight="true" spans="1:6">
      <c r="A1253" s="5">
        <v>1251</v>
      </c>
      <c r="B1253" s="13" t="s">
        <v>2469</v>
      </c>
      <c r="C1253" s="56" t="s">
        <v>2486</v>
      </c>
      <c r="D1253" s="13" t="s">
        <v>2487</v>
      </c>
      <c r="E1253" s="13" t="s">
        <v>14</v>
      </c>
      <c r="F1253" s="6" t="s">
        <v>11</v>
      </c>
    </row>
    <row r="1254" customHeight="true" spans="1:6">
      <c r="A1254" s="5">
        <v>1252</v>
      </c>
      <c r="B1254" s="13" t="s">
        <v>2469</v>
      </c>
      <c r="C1254" s="56" t="s">
        <v>2488</v>
      </c>
      <c r="D1254" s="13" t="s">
        <v>2489</v>
      </c>
      <c r="E1254" s="13" t="s">
        <v>14</v>
      </c>
      <c r="F1254" s="6" t="s">
        <v>11</v>
      </c>
    </row>
    <row r="1255" customHeight="true" spans="1:6">
      <c r="A1255" s="5">
        <v>1253</v>
      </c>
      <c r="B1255" s="13" t="s">
        <v>2469</v>
      </c>
      <c r="C1255" s="56" t="s">
        <v>2490</v>
      </c>
      <c r="D1255" s="13" t="s">
        <v>2491</v>
      </c>
      <c r="E1255" s="13" t="s">
        <v>14</v>
      </c>
      <c r="F1255" s="6" t="s">
        <v>11</v>
      </c>
    </row>
    <row r="1256" customHeight="true" spans="1:6">
      <c r="A1256" s="5">
        <v>1254</v>
      </c>
      <c r="B1256" s="13" t="s">
        <v>2469</v>
      </c>
      <c r="C1256" s="56" t="s">
        <v>2492</v>
      </c>
      <c r="D1256" s="13" t="s">
        <v>2493</v>
      </c>
      <c r="E1256" s="13" t="s">
        <v>14</v>
      </c>
      <c r="F1256" s="6" t="s">
        <v>11</v>
      </c>
    </row>
    <row r="1257" customHeight="true" spans="1:6">
      <c r="A1257" s="5">
        <v>1255</v>
      </c>
      <c r="B1257" s="13" t="s">
        <v>2469</v>
      </c>
      <c r="C1257" s="56" t="s">
        <v>2494</v>
      </c>
      <c r="D1257" s="13" t="s">
        <v>2495</v>
      </c>
      <c r="E1257" s="13" t="s">
        <v>14</v>
      </c>
      <c r="F1257" s="6" t="s">
        <v>11</v>
      </c>
    </row>
    <row r="1258" customHeight="true" spans="1:6">
      <c r="A1258" s="5">
        <v>1256</v>
      </c>
      <c r="B1258" s="13" t="s">
        <v>2469</v>
      </c>
      <c r="C1258" s="56" t="s">
        <v>2496</v>
      </c>
      <c r="D1258" s="13" t="s">
        <v>2497</v>
      </c>
      <c r="E1258" s="13" t="s">
        <v>10</v>
      </c>
      <c r="F1258" s="6" t="s">
        <v>11</v>
      </c>
    </row>
    <row r="1259" customHeight="true" spans="1:6">
      <c r="A1259" s="5">
        <v>1257</v>
      </c>
      <c r="B1259" s="13" t="s">
        <v>2469</v>
      </c>
      <c r="C1259" s="56" t="s">
        <v>2498</v>
      </c>
      <c r="D1259" s="13" t="s">
        <v>2499</v>
      </c>
      <c r="E1259" s="13" t="s">
        <v>14</v>
      </c>
      <c r="F1259" s="6" t="s">
        <v>11</v>
      </c>
    </row>
    <row r="1260" customHeight="true" spans="1:6">
      <c r="A1260" s="5">
        <v>1258</v>
      </c>
      <c r="B1260" s="13" t="s">
        <v>2469</v>
      </c>
      <c r="C1260" s="56" t="s">
        <v>2500</v>
      </c>
      <c r="D1260" s="13" t="s">
        <v>2501</v>
      </c>
      <c r="E1260" s="13" t="s">
        <v>14</v>
      </c>
      <c r="F1260" s="6" t="s">
        <v>11</v>
      </c>
    </row>
    <row r="1261" customHeight="true" spans="1:6">
      <c r="A1261" s="5">
        <v>1259</v>
      </c>
      <c r="B1261" s="13" t="s">
        <v>2469</v>
      </c>
      <c r="C1261" s="56" t="s">
        <v>2502</v>
      </c>
      <c r="D1261" s="5" t="s">
        <v>2503</v>
      </c>
      <c r="E1261" s="13" t="s">
        <v>14</v>
      </c>
      <c r="F1261" s="6" t="s">
        <v>11</v>
      </c>
    </row>
    <row r="1262" customHeight="true" spans="1:6">
      <c r="A1262" s="5">
        <v>1260</v>
      </c>
      <c r="B1262" s="13" t="s">
        <v>2469</v>
      </c>
      <c r="C1262" s="56" t="s">
        <v>2504</v>
      </c>
      <c r="D1262" s="5" t="s">
        <v>2505</v>
      </c>
      <c r="E1262" s="13" t="s">
        <v>14</v>
      </c>
      <c r="F1262" s="6" t="s">
        <v>11</v>
      </c>
    </row>
    <row r="1263" customHeight="true" spans="1:6">
      <c r="A1263" s="5">
        <v>1261</v>
      </c>
      <c r="B1263" s="13" t="s">
        <v>2469</v>
      </c>
      <c r="C1263" s="56" t="s">
        <v>2506</v>
      </c>
      <c r="D1263" s="5" t="s">
        <v>1480</v>
      </c>
      <c r="E1263" s="13" t="s">
        <v>14</v>
      </c>
      <c r="F1263" s="6" t="s">
        <v>11</v>
      </c>
    </row>
    <row r="1264" customHeight="true" spans="1:6">
      <c r="A1264" s="5">
        <v>1262</v>
      </c>
      <c r="B1264" s="13" t="s">
        <v>2469</v>
      </c>
      <c r="C1264" s="56" t="s">
        <v>2507</v>
      </c>
      <c r="D1264" s="5" t="s">
        <v>2508</v>
      </c>
      <c r="E1264" s="13" t="s">
        <v>14</v>
      </c>
      <c r="F1264" s="6" t="s">
        <v>11</v>
      </c>
    </row>
    <row r="1265" customHeight="true" spans="1:6">
      <c r="A1265" s="5">
        <v>1263</v>
      </c>
      <c r="B1265" s="13" t="s">
        <v>2469</v>
      </c>
      <c r="C1265" s="56" t="s">
        <v>2509</v>
      </c>
      <c r="D1265" s="5" t="s">
        <v>2510</v>
      </c>
      <c r="E1265" s="5" t="s">
        <v>10</v>
      </c>
      <c r="F1265" s="6" t="s">
        <v>11</v>
      </c>
    </row>
    <row r="1266" customHeight="true" spans="1:6">
      <c r="A1266" s="5">
        <v>1264</v>
      </c>
      <c r="B1266" s="13" t="s">
        <v>2469</v>
      </c>
      <c r="C1266" s="56" t="s">
        <v>2511</v>
      </c>
      <c r="D1266" s="5" t="s">
        <v>2512</v>
      </c>
      <c r="E1266" s="13" t="s">
        <v>14</v>
      </c>
      <c r="F1266" s="6" t="s">
        <v>11</v>
      </c>
    </row>
    <row r="1267" customHeight="true" spans="1:6">
      <c r="A1267" s="5">
        <v>1265</v>
      </c>
      <c r="B1267" s="13" t="s">
        <v>2469</v>
      </c>
      <c r="C1267" s="56" t="s">
        <v>2513</v>
      </c>
      <c r="D1267" s="5" t="s">
        <v>2514</v>
      </c>
      <c r="E1267" s="5" t="s">
        <v>10</v>
      </c>
      <c r="F1267" s="6" t="s">
        <v>11</v>
      </c>
    </row>
    <row r="1268" customHeight="true" spans="1:6">
      <c r="A1268" s="5">
        <v>1266</v>
      </c>
      <c r="B1268" s="13" t="s">
        <v>2469</v>
      </c>
      <c r="C1268" s="56" t="s">
        <v>2515</v>
      </c>
      <c r="D1268" s="5" t="s">
        <v>2516</v>
      </c>
      <c r="E1268" s="13" t="s">
        <v>14</v>
      </c>
      <c r="F1268" s="6" t="s">
        <v>11</v>
      </c>
    </row>
    <row r="1269" customHeight="true" spans="1:6">
      <c r="A1269" s="5">
        <v>1267</v>
      </c>
      <c r="B1269" s="13" t="s">
        <v>2469</v>
      </c>
      <c r="C1269" s="56" t="s">
        <v>2517</v>
      </c>
      <c r="D1269" s="5" t="s">
        <v>2518</v>
      </c>
      <c r="E1269" s="13" t="s">
        <v>14</v>
      </c>
      <c r="F1269" s="6" t="s">
        <v>11</v>
      </c>
    </row>
    <row r="1270" customHeight="true" spans="1:6">
      <c r="A1270" s="5">
        <v>1268</v>
      </c>
      <c r="B1270" s="52" t="s">
        <v>2469</v>
      </c>
      <c r="C1270" s="56" t="s">
        <v>2519</v>
      </c>
      <c r="D1270" s="13" t="s">
        <v>790</v>
      </c>
      <c r="E1270" s="13" t="s">
        <v>14</v>
      </c>
      <c r="F1270" s="6" t="s">
        <v>11</v>
      </c>
    </row>
    <row r="1271" customHeight="true" spans="1:6">
      <c r="A1271" s="5">
        <v>1269</v>
      </c>
      <c r="B1271" s="13" t="s">
        <v>2469</v>
      </c>
      <c r="C1271" s="56" t="s">
        <v>2520</v>
      </c>
      <c r="D1271" s="10" t="s">
        <v>2521</v>
      </c>
      <c r="E1271" s="13" t="s">
        <v>14</v>
      </c>
      <c r="F1271" s="6" t="s">
        <v>11</v>
      </c>
    </row>
    <row r="1272" customHeight="true" spans="1:6">
      <c r="A1272" s="5">
        <v>1270</v>
      </c>
      <c r="B1272" s="13" t="s">
        <v>2469</v>
      </c>
      <c r="C1272" s="56" t="s">
        <v>2522</v>
      </c>
      <c r="D1272" s="10" t="s">
        <v>2523</v>
      </c>
      <c r="E1272" s="13" t="s">
        <v>14</v>
      </c>
      <c r="F1272" s="6" t="s">
        <v>11</v>
      </c>
    </row>
    <row r="1273" customHeight="true" spans="1:6">
      <c r="A1273" s="5">
        <v>1271</v>
      </c>
      <c r="B1273" s="13" t="s">
        <v>2469</v>
      </c>
      <c r="C1273" s="56" t="s">
        <v>2524</v>
      </c>
      <c r="D1273" s="53" t="s">
        <v>2525</v>
      </c>
      <c r="E1273" s="13" t="s">
        <v>14</v>
      </c>
      <c r="F1273" s="6" t="s">
        <v>11</v>
      </c>
    </row>
    <row r="1274" customHeight="true" spans="1:6">
      <c r="A1274" s="5">
        <v>1272</v>
      </c>
      <c r="B1274" s="52" t="s">
        <v>2469</v>
      </c>
      <c r="C1274" s="56" t="s">
        <v>2526</v>
      </c>
      <c r="D1274" s="13" t="s">
        <v>2527</v>
      </c>
      <c r="E1274" s="13" t="s">
        <v>14</v>
      </c>
      <c r="F1274" s="6" t="s">
        <v>11</v>
      </c>
    </row>
    <row r="1275" customHeight="true" spans="1:6">
      <c r="A1275" s="5">
        <v>1273</v>
      </c>
      <c r="B1275" s="52" t="s">
        <v>2469</v>
      </c>
      <c r="C1275" s="56" t="s">
        <v>2528</v>
      </c>
      <c r="D1275" s="13" t="s">
        <v>2529</v>
      </c>
      <c r="E1275" s="13" t="s">
        <v>14</v>
      </c>
      <c r="F1275" s="6" t="s">
        <v>11</v>
      </c>
    </row>
    <row r="1276" customHeight="true" spans="1:6">
      <c r="A1276" s="5">
        <v>1274</v>
      </c>
      <c r="B1276" s="13" t="s">
        <v>2469</v>
      </c>
      <c r="C1276" s="56" t="s">
        <v>2530</v>
      </c>
      <c r="D1276" s="13" t="s">
        <v>197</v>
      </c>
      <c r="E1276" s="13" t="s">
        <v>14</v>
      </c>
      <c r="F1276" s="6" t="s">
        <v>11</v>
      </c>
    </row>
    <row r="1277" customHeight="true" spans="1:6">
      <c r="A1277" s="5">
        <v>1275</v>
      </c>
      <c r="B1277" s="13" t="s">
        <v>2469</v>
      </c>
      <c r="C1277" s="56" t="s">
        <v>2531</v>
      </c>
      <c r="D1277" s="6" t="s">
        <v>2532</v>
      </c>
      <c r="E1277" s="13" t="s">
        <v>14</v>
      </c>
      <c r="F1277" s="6" t="s">
        <v>11</v>
      </c>
    </row>
    <row r="1278" customHeight="true" spans="1:6">
      <c r="A1278" s="5">
        <v>1276</v>
      </c>
      <c r="B1278" s="13" t="s">
        <v>2469</v>
      </c>
      <c r="C1278" s="56" t="s">
        <v>2533</v>
      </c>
      <c r="D1278" s="6" t="s">
        <v>2534</v>
      </c>
      <c r="E1278" s="13" t="s">
        <v>14</v>
      </c>
      <c r="F1278" s="6" t="s">
        <v>11</v>
      </c>
    </row>
    <row r="1279" customHeight="true" spans="1:6">
      <c r="A1279" s="5">
        <v>1277</v>
      </c>
      <c r="B1279" s="13" t="s">
        <v>2469</v>
      </c>
      <c r="C1279" s="56" t="s">
        <v>2535</v>
      </c>
      <c r="D1279" s="6" t="s">
        <v>2536</v>
      </c>
      <c r="E1279" s="13" t="s">
        <v>14</v>
      </c>
      <c r="F1279" s="6" t="s">
        <v>11</v>
      </c>
    </row>
    <row r="1280" customHeight="true" spans="1:6">
      <c r="A1280" s="5">
        <v>1278</v>
      </c>
      <c r="B1280" s="13" t="s">
        <v>2469</v>
      </c>
      <c r="C1280" s="56" t="s">
        <v>2537</v>
      </c>
      <c r="D1280" s="6" t="s">
        <v>2538</v>
      </c>
      <c r="E1280" s="13" t="s">
        <v>14</v>
      </c>
      <c r="F1280" s="6" t="s">
        <v>11</v>
      </c>
    </row>
    <row r="1281" customHeight="true" spans="1:6">
      <c r="A1281" s="5">
        <v>1279</v>
      </c>
      <c r="B1281" s="13" t="s">
        <v>2469</v>
      </c>
      <c r="C1281" s="56" t="s">
        <v>2539</v>
      </c>
      <c r="D1281" s="6" t="s">
        <v>2540</v>
      </c>
      <c r="E1281" s="13" t="s">
        <v>14</v>
      </c>
      <c r="F1281" s="6" t="s">
        <v>11</v>
      </c>
    </row>
    <row r="1282" customHeight="true" spans="1:6">
      <c r="A1282" s="5">
        <v>1280</v>
      </c>
      <c r="B1282" s="13" t="s">
        <v>2469</v>
      </c>
      <c r="C1282" s="56" t="s">
        <v>2541</v>
      </c>
      <c r="D1282" s="6" t="s">
        <v>2542</v>
      </c>
      <c r="E1282" s="13" t="s">
        <v>14</v>
      </c>
      <c r="F1282" s="6" t="s">
        <v>11</v>
      </c>
    </row>
    <row r="1283" customHeight="true" spans="1:6">
      <c r="A1283" s="5">
        <v>1281</v>
      </c>
      <c r="B1283" s="13" t="s">
        <v>2469</v>
      </c>
      <c r="C1283" s="56" t="s">
        <v>2543</v>
      </c>
      <c r="D1283" s="6" t="s">
        <v>2544</v>
      </c>
      <c r="E1283" s="6" t="s">
        <v>10</v>
      </c>
      <c r="F1283" s="6" t="s">
        <v>11</v>
      </c>
    </row>
    <row r="1284" customHeight="true" spans="1:6">
      <c r="A1284" s="5">
        <v>1282</v>
      </c>
      <c r="B1284" s="13" t="s">
        <v>2469</v>
      </c>
      <c r="C1284" s="56" t="s">
        <v>2545</v>
      </c>
      <c r="D1284" s="6" t="s">
        <v>2546</v>
      </c>
      <c r="E1284" s="13" t="s">
        <v>14</v>
      </c>
      <c r="F1284" s="6" t="s">
        <v>11</v>
      </c>
    </row>
    <row r="1285" customHeight="true" spans="1:6">
      <c r="A1285" s="5">
        <v>1283</v>
      </c>
      <c r="B1285" s="13" t="s">
        <v>2469</v>
      </c>
      <c r="C1285" s="56" t="s">
        <v>2547</v>
      </c>
      <c r="D1285" s="6" t="s">
        <v>2548</v>
      </c>
      <c r="E1285" s="13" t="s">
        <v>14</v>
      </c>
      <c r="F1285" s="6" t="s">
        <v>11</v>
      </c>
    </row>
    <row r="1286" customHeight="true" spans="1:6">
      <c r="A1286" s="5">
        <v>1284</v>
      </c>
      <c r="B1286" s="13" t="s">
        <v>2469</v>
      </c>
      <c r="C1286" s="56" t="s">
        <v>2549</v>
      </c>
      <c r="D1286" s="6" t="s">
        <v>2550</v>
      </c>
      <c r="E1286" s="13" t="s">
        <v>14</v>
      </c>
      <c r="F1286" s="6" t="s">
        <v>11</v>
      </c>
    </row>
    <row r="1287" customHeight="true" spans="1:6">
      <c r="A1287" s="5">
        <v>1285</v>
      </c>
      <c r="B1287" s="13" t="s">
        <v>2469</v>
      </c>
      <c r="C1287" s="56" t="s">
        <v>2551</v>
      </c>
      <c r="D1287" s="6" t="s">
        <v>2552</v>
      </c>
      <c r="E1287" s="13" t="s">
        <v>14</v>
      </c>
      <c r="F1287" s="6" t="s">
        <v>11</v>
      </c>
    </row>
    <row r="1288" customHeight="true" spans="1:6">
      <c r="A1288" s="5">
        <v>1286</v>
      </c>
      <c r="B1288" s="13" t="s">
        <v>2469</v>
      </c>
      <c r="C1288" s="56" t="s">
        <v>2553</v>
      </c>
      <c r="D1288" s="6" t="s">
        <v>2554</v>
      </c>
      <c r="E1288" s="13" t="s">
        <v>14</v>
      </c>
      <c r="F1288" s="6" t="s">
        <v>11</v>
      </c>
    </row>
    <row r="1289" customHeight="true" spans="1:6">
      <c r="A1289" s="5">
        <v>1287</v>
      </c>
      <c r="B1289" s="6" t="s">
        <v>2555</v>
      </c>
      <c r="C1289" s="5" t="s">
        <v>2556</v>
      </c>
      <c r="D1289" s="6" t="s">
        <v>2557</v>
      </c>
      <c r="E1289" s="32" t="s">
        <v>14</v>
      </c>
      <c r="F1289" s="6" t="s">
        <v>11</v>
      </c>
    </row>
    <row r="1290" customHeight="true" spans="1:6">
      <c r="A1290" s="5">
        <v>1288</v>
      </c>
      <c r="B1290" s="6" t="s">
        <v>2555</v>
      </c>
      <c r="C1290" s="5" t="s">
        <v>2558</v>
      </c>
      <c r="D1290" s="6" t="s">
        <v>2559</v>
      </c>
      <c r="E1290" s="32" t="s">
        <v>14</v>
      </c>
      <c r="F1290" s="6" t="s">
        <v>11</v>
      </c>
    </row>
    <row r="1291" customHeight="true" spans="1:6">
      <c r="A1291" s="5">
        <v>1289</v>
      </c>
      <c r="B1291" s="6" t="s">
        <v>2555</v>
      </c>
      <c r="C1291" s="5" t="s">
        <v>2560</v>
      </c>
      <c r="D1291" s="6" t="s">
        <v>2561</v>
      </c>
      <c r="E1291" s="32" t="s">
        <v>10</v>
      </c>
      <c r="F1291" s="6" t="s">
        <v>11</v>
      </c>
    </row>
    <row r="1292" customHeight="true" spans="1:6">
      <c r="A1292" s="5">
        <v>1290</v>
      </c>
      <c r="B1292" s="6" t="s">
        <v>2555</v>
      </c>
      <c r="C1292" s="5" t="s">
        <v>2562</v>
      </c>
      <c r="D1292" s="6" t="s">
        <v>2563</v>
      </c>
      <c r="E1292" s="32" t="s">
        <v>14</v>
      </c>
      <c r="F1292" s="6" t="s">
        <v>11</v>
      </c>
    </row>
    <row r="1293" customHeight="true" spans="1:6">
      <c r="A1293" s="5">
        <v>1291</v>
      </c>
      <c r="B1293" s="6" t="s">
        <v>2555</v>
      </c>
      <c r="C1293" s="5" t="s">
        <v>2564</v>
      </c>
      <c r="D1293" s="6" t="s">
        <v>2565</v>
      </c>
      <c r="E1293" s="32" t="s">
        <v>14</v>
      </c>
      <c r="F1293" s="6" t="s">
        <v>11</v>
      </c>
    </row>
    <row r="1294" customHeight="true" spans="1:6">
      <c r="A1294" s="5">
        <v>1292</v>
      </c>
      <c r="B1294" s="6" t="s">
        <v>2555</v>
      </c>
      <c r="C1294" s="5" t="s">
        <v>2566</v>
      </c>
      <c r="D1294" s="6" t="s">
        <v>2567</v>
      </c>
      <c r="E1294" s="32" t="s">
        <v>14</v>
      </c>
      <c r="F1294" s="6" t="s">
        <v>11</v>
      </c>
    </row>
    <row r="1295" customHeight="true" spans="1:6">
      <c r="A1295" s="5">
        <v>1293</v>
      </c>
      <c r="B1295" s="6" t="s">
        <v>2555</v>
      </c>
      <c r="C1295" s="5" t="s">
        <v>2568</v>
      </c>
      <c r="D1295" s="6" t="s">
        <v>2569</v>
      </c>
      <c r="E1295" s="32" t="s">
        <v>14</v>
      </c>
      <c r="F1295" s="6" t="s">
        <v>11</v>
      </c>
    </row>
    <row r="1296" customHeight="true" spans="1:6">
      <c r="A1296" s="5">
        <v>1294</v>
      </c>
      <c r="B1296" s="6" t="s">
        <v>2555</v>
      </c>
      <c r="C1296" s="5" t="s">
        <v>2570</v>
      </c>
      <c r="D1296" s="6" t="s">
        <v>2571</v>
      </c>
      <c r="E1296" s="32" t="s">
        <v>14</v>
      </c>
      <c r="F1296" s="6" t="s">
        <v>11</v>
      </c>
    </row>
    <row r="1297" customHeight="true" spans="1:6">
      <c r="A1297" s="5">
        <v>1295</v>
      </c>
      <c r="B1297" s="6" t="s">
        <v>2555</v>
      </c>
      <c r="C1297" s="5" t="s">
        <v>2572</v>
      </c>
      <c r="D1297" s="6" t="s">
        <v>2573</v>
      </c>
      <c r="E1297" s="32" t="s">
        <v>14</v>
      </c>
      <c r="F1297" s="6" t="s">
        <v>11</v>
      </c>
    </row>
    <row r="1298" customHeight="true" spans="1:6">
      <c r="A1298" s="5">
        <v>1296</v>
      </c>
      <c r="B1298" s="6" t="s">
        <v>2555</v>
      </c>
      <c r="C1298" s="5" t="s">
        <v>2574</v>
      </c>
      <c r="D1298" s="6" t="s">
        <v>2575</v>
      </c>
      <c r="E1298" s="32" t="s">
        <v>14</v>
      </c>
      <c r="F1298" s="6" t="s">
        <v>11</v>
      </c>
    </row>
    <row r="1299" customHeight="true" spans="1:6">
      <c r="A1299" s="5">
        <v>1297</v>
      </c>
      <c r="B1299" s="6" t="s">
        <v>2555</v>
      </c>
      <c r="C1299" s="5" t="s">
        <v>2576</v>
      </c>
      <c r="D1299" s="6" t="s">
        <v>2577</v>
      </c>
      <c r="E1299" s="32" t="s">
        <v>14</v>
      </c>
      <c r="F1299" s="6" t="s">
        <v>11</v>
      </c>
    </row>
    <row r="1300" customHeight="true" spans="1:6">
      <c r="A1300" s="5">
        <v>1298</v>
      </c>
      <c r="B1300" s="6" t="s">
        <v>2555</v>
      </c>
      <c r="C1300" s="5" t="s">
        <v>2578</v>
      </c>
      <c r="D1300" s="6" t="s">
        <v>2579</v>
      </c>
      <c r="E1300" s="32" t="s">
        <v>10</v>
      </c>
      <c r="F1300" s="6" t="s">
        <v>11</v>
      </c>
    </row>
    <row r="1301" customHeight="true" spans="1:6">
      <c r="A1301" s="5">
        <v>1299</v>
      </c>
      <c r="B1301" s="6" t="s">
        <v>2555</v>
      </c>
      <c r="C1301" s="5" t="s">
        <v>2580</v>
      </c>
      <c r="D1301" s="6" t="s">
        <v>2581</v>
      </c>
      <c r="E1301" s="32" t="s">
        <v>10</v>
      </c>
      <c r="F1301" s="6" t="s">
        <v>11</v>
      </c>
    </row>
    <row r="1302" customHeight="true" spans="1:6">
      <c r="A1302" s="5">
        <v>1300</v>
      </c>
      <c r="B1302" s="6" t="s">
        <v>2555</v>
      </c>
      <c r="C1302" s="5" t="s">
        <v>2582</v>
      </c>
      <c r="D1302" s="6" t="s">
        <v>2583</v>
      </c>
      <c r="E1302" s="32" t="s">
        <v>14</v>
      </c>
      <c r="F1302" s="6" t="s">
        <v>11</v>
      </c>
    </row>
    <row r="1303" customHeight="true" spans="1:6">
      <c r="A1303" s="5">
        <v>1301</v>
      </c>
      <c r="B1303" s="6" t="s">
        <v>2555</v>
      </c>
      <c r="C1303" s="5" t="s">
        <v>2584</v>
      </c>
      <c r="D1303" s="6" t="s">
        <v>2585</v>
      </c>
      <c r="E1303" s="32" t="s">
        <v>14</v>
      </c>
      <c r="F1303" s="6" t="s">
        <v>11</v>
      </c>
    </row>
    <row r="1304" customHeight="true" spans="1:6">
      <c r="A1304" s="5">
        <v>1302</v>
      </c>
      <c r="B1304" s="6" t="s">
        <v>2555</v>
      </c>
      <c r="C1304" s="5" t="s">
        <v>2586</v>
      </c>
      <c r="D1304" s="6" t="s">
        <v>2587</v>
      </c>
      <c r="E1304" s="32" t="s">
        <v>10</v>
      </c>
      <c r="F1304" s="6" t="s">
        <v>11</v>
      </c>
    </row>
    <row r="1305" customHeight="true" spans="1:6">
      <c r="A1305" s="5">
        <v>1303</v>
      </c>
      <c r="B1305" s="6" t="s">
        <v>2555</v>
      </c>
      <c r="C1305" s="5" t="s">
        <v>2588</v>
      </c>
      <c r="D1305" s="6" t="s">
        <v>2589</v>
      </c>
      <c r="E1305" s="32" t="s">
        <v>10</v>
      </c>
      <c r="F1305" s="6" t="s">
        <v>11</v>
      </c>
    </row>
    <row r="1306" customHeight="true" spans="1:6">
      <c r="A1306" s="5">
        <v>1304</v>
      </c>
      <c r="B1306" s="6" t="s">
        <v>2555</v>
      </c>
      <c r="C1306" s="5" t="s">
        <v>2590</v>
      </c>
      <c r="D1306" s="6" t="s">
        <v>2591</v>
      </c>
      <c r="E1306" s="32" t="s">
        <v>10</v>
      </c>
      <c r="F1306" s="6" t="s">
        <v>11</v>
      </c>
    </row>
    <row r="1307" customHeight="true" spans="1:6">
      <c r="A1307" s="5">
        <v>1305</v>
      </c>
      <c r="B1307" s="6" t="s">
        <v>2555</v>
      </c>
      <c r="C1307" s="5" t="s">
        <v>2592</v>
      </c>
      <c r="D1307" s="6" t="s">
        <v>2593</v>
      </c>
      <c r="E1307" s="32" t="s">
        <v>14</v>
      </c>
      <c r="F1307" s="6" t="s">
        <v>11</v>
      </c>
    </row>
    <row r="1308" customHeight="true" spans="1:6">
      <c r="A1308" s="5">
        <v>1306</v>
      </c>
      <c r="B1308" s="6" t="s">
        <v>2555</v>
      </c>
      <c r="C1308" s="5" t="s">
        <v>2594</v>
      </c>
      <c r="D1308" s="6" t="s">
        <v>2595</v>
      </c>
      <c r="E1308" s="32" t="s">
        <v>14</v>
      </c>
      <c r="F1308" s="6" t="s">
        <v>11</v>
      </c>
    </row>
    <row r="1309" customHeight="true" spans="1:6">
      <c r="A1309" s="5">
        <v>1307</v>
      </c>
      <c r="B1309" s="6" t="s">
        <v>2555</v>
      </c>
      <c r="C1309" s="5" t="s">
        <v>2596</v>
      </c>
      <c r="D1309" s="6" t="s">
        <v>2597</v>
      </c>
      <c r="E1309" s="32" t="s">
        <v>14</v>
      </c>
      <c r="F1309" s="6" t="s">
        <v>11</v>
      </c>
    </row>
    <row r="1310" customHeight="true" spans="1:6">
      <c r="A1310" s="5">
        <v>1308</v>
      </c>
      <c r="B1310" s="6" t="s">
        <v>2555</v>
      </c>
      <c r="C1310" s="5" t="s">
        <v>2598</v>
      </c>
      <c r="D1310" s="6" t="s">
        <v>2599</v>
      </c>
      <c r="E1310" s="32" t="s">
        <v>14</v>
      </c>
      <c r="F1310" s="6" t="s">
        <v>11</v>
      </c>
    </row>
    <row r="1311" customHeight="true" spans="1:6">
      <c r="A1311" s="5">
        <v>1309</v>
      </c>
      <c r="B1311" s="6" t="s">
        <v>2555</v>
      </c>
      <c r="C1311" s="5" t="s">
        <v>2600</v>
      </c>
      <c r="D1311" s="6" t="s">
        <v>2601</v>
      </c>
      <c r="E1311" s="32" t="s">
        <v>14</v>
      </c>
      <c r="F1311" s="6" t="s">
        <v>11</v>
      </c>
    </row>
    <row r="1312" customHeight="true" spans="1:6">
      <c r="A1312" s="5">
        <v>1310</v>
      </c>
      <c r="B1312" s="6" t="s">
        <v>2555</v>
      </c>
      <c r="C1312" s="5" t="s">
        <v>2602</v>
      </c>
      <c r="D1312" s="6" t="s">
        <v>2603</v>
      </c>
      <c r="E1312" s="32" t="s">
        <v>14</v>
      </c>
      <c r="F1312" s="6" t="s">
        <v>11</v>
      </c>
    </row>
    <row r="1313" customHeight="true" spans="1:6">
      <c r="A1313" s="5">
        <v>1311</v>
      </c>
      <c r="B1313" s="6" t="s">
        <v>2555</v>
      </c>
      <c r="C1313" s="5" t="s">
        <v>2604</v>
      </c>
      <c r="D1313" s="6" t="s">
        <v>2605</v>
      </c>
      <c r="E1313" s="32" t="s">
        <v>10</v>
      </c>
      <c r="F1313" s="6" t="s">
        <v>11</v>
      </c>
    </row>
    <row r="1314" customHeight="true" spans="1:6">
      <c r="A1314" s="5">
        <v>1312</v>
      </c>
      <c r="B1314" s="6" t="s">
        <v>2555</v>
      </c>
      <c r="C1314" s="5" t="s">
        <v>2606</v>
      </c>
      <c r="D1314" s="6" t="s">
        <v>2607</v>
      </c>
      <c r="E1314" s="32" t="s">
        <v>10</v>
      </c>
      <c r="F1314" s="6" t="s">
        <v>11</v>
      </c>
    </row>
    <row r="1315" customHeight="true" spans="1:6">
      <c r="A1315" s="5">
        <v>1313</v>
      </c>
      <c r="B1315" s="6" t="s">
        <v>2555</v>
      </c>
      <c r="C1315" s="5" t="s">
        <v>2608</v>
      </c>
      <c r="D1315" s="6" t="s">
        <v>2609</v>
      </c>
      <c r="E1315" s="32" t="s">
        <v>10</v>
      </c>
      <c r="F1315" s="6" t="s">
        <v>11</v>
      </c>
    </row>
    <row r="1316" customHeight="true" spans="1:6">
      <c r="A1316" s="5">
        <v>1314</v>
      </c>
      <c r="B1316" s="6" t="s">
        <v>2555</v>
      </c>
      <c r="C1316" s="5" t="s">
        <v>2610</v>
      </c>
      <c r="D1316" s="6" t="s">
        <v>2611</v>
      </c>
      <c r="E1316" s="32" t="s">
        <v>10</v>
      </c>
      <c r="F1316" s="6" t="s">
        <v>11</v>
      </c>
    </row>
    <row r="1317" customHeight="true" spans="1:6">
      <c r="A1317" s="5">
        <v>1315</v>
      </c>
      <c r="B1317" s="6" t="s">
        <v>2555</v>
      </c>
      <c r="C1317" s="5" t="s">
        <v>2612</v>
      </c>
      <c r="D1317" s="6" t="s">
        <v>2613</v>
      </c>
      <c r="E1317" s="32" t="s">
        <v>10</v>
      </c>
      <c r="F1317" s="6" t="s">
        <v>11</v>
      </c>
    </row>
    <row r="1318" customHeight="true" spans="1:6">
      <c r="A1318" s="5">
        <v>1316</v>
      </c>
      <c r="B1318" s="6" t="s">
        <v>2555</v>
      </c>
      <c r="C1318" s="5" t="s">
        <v>2614</v>
      </c>
      <c r="D1318" s="6" t="s">
        <v>2615</v>
      </c>
      <c r="E1318" s="32" t="s">
        <v>14</v>
      </c>
      <c r="F1318" s="6" t="s">
        <v>11</v>
      </c>
    </row>
    <row r="1319" customHeight="true" spans="1:6">
      <c r="A1319" s="5">
        <v>1317</v>
      </c>
      <c r="B1319" s="6" t="s">
        <v>2555</v>
      </c>
      <c r="C1319" s="5" t="s">
        <v>2616</v>
      </c>
      <c r="D1319" s="6" t="s">
        <v>2617</v>
      </c>
      <c r="E1319" s="32" t="s">
        <v>14</v>
      </c>
      <c r="F1319" s="6" t="s">
        <v>11</v>
      </c>
    </row>
    <row r="1320" customHeight="true" spans="1:6">
      <c r="A1320" s="5">
        <v>1318</v>
      </c>
      <c r="B1320" s="6" t="s">
        <v>2555</v>
      </c>
      <c r="C1320" s="5" t="s">
        <v>2618</v>
      </c>
      <c r="D1320" s="6" t="s">
        <v>2619</v>
      </c>
      <c r="E1320" s="32" t="s">
        <v>14</v>
      </c>
      <c r="F1320" s="6" t="s">
        <v>11</v>
      </c>
    </row>
    <row r="1321" customHeight="true" spans="1:6">
      <c r="A1321" s="5">
        <v>1319</v>
      </c>
      <c r="B1321" s="6" t="s">
        <v>2555</v>
      </c>
      <c r="C1321" s="5" t="s">
        <v>2620</v>
      </c>
      <c r="D1321" s="6" t="s">
        <v>2621</v>
      </c>
      <c r="E1321" s="32" t="s">
        <v>10</v>
      </c>
      <c r="F1321" s="6" t="s">
        <v>11</v>
      </c>
    </row>
    <row r="1322" customHeight="true" spans="1:6">
      <c r="A1322" s="5">
        <v>1320</v>
      </c>
      <c r="B1322" s="6" t="s">
        <v>2555</v>
      </c>
      <c r="C1322" s="5" t="s">
        <v>2622</v>
      </c>
      <c r="D1322" s="6" t="s">
        <v>2623</v>
      </c>
      <c r="E1322" s="32" t="s">
        <v>10</v>
      </c>
      <c r="F1322" s="6" t="s">
        <v>11</v>
      </c>
    </row>
    <row r="1323" customHeight="true" spans="1:6">
      <c r="A1323" s="5">
        <v>1321</v>
      </c>
      <c r="B1323" s="6" t="s">
        <v>2555</v>
      </c>
      <c r="C1323" s="5" t="s">
        <v>2624</v>
      </c>
      <c r="D1323" s="6" t="s">
        <v>2625</v>
      </c>
      <c r="E1323" s="32" t="s">
        <v>14</v>
      </c>
      <c r="F1323" s="6" t="s">
        <v>11</v>
      </c>
    </row>
    <row r="1324" customHeight="true" spans="1:6">
      <c r="A1324" s="5">
        <v>1322</v>
      </c>
      <c r="B1324" s="6" t="s">
        <v>2555</v>
      </c>
      <c r="C1324" s="5" t="s">
        <v>2626</v>
      </c>
      <c r="D1324" s="6" t="s">
        <v>2627</v>
      </c>
      <c r="E1324" s="32" t="s">
        <v>14</v>
      </c>
      <c r="F1324" s="6" t="s">
        <v>11</v>
      </c>
    </row>
    <row r="1325" customHeight="true" spans="1:6">
      <c r="A1325" s="5">
        <v>1323</v>
      </c>
      <c r="B1325" s="6" t="s">
        <v>2555</v>
      </c>
      <c r="C1325" s="5" t="s">
        <v>2628</v>
      </c>
      <c r="D1325" s="6" t="s">
        <v>2629</v>
      </c>
      <c r="E1325" s="32" t="s">
        <v>10</v>
      </c>
      <c r="F1325" s="6" t="s">
        <v>11</v>
      </c>
    </row>
    <row r="1326" customHeight="true" spans="1:6">
      <c r="A1326" s="5">
        <v>1324</v>
      </c>
      <c r="B1326" s="6" t="s">
        <v>2555</v>
      </c>
      <c r="C1326" s="5" t="s">
        <v>2630</v>
      </c>
      <c r="D1326" s="6" t="s">
        <v>1146</v>
      </c>
      <c r="E1326" s="32" t="s">
        <v>10</v>
      </c>
      <c r="F1326" s="6" t="s">
        <v>11</v>
      </c>
    </row>
    <row r="1327" customHeight="true" spans="1:6">
      <c r="A1327" s="5">
        <v>1325</v>
      </c>
      <c r="B1327" s="6" t="s">
        <v>2555</v>
      </c>
      <c r="C1327" s="5" t="s">
        <v>2631</v>
      </c>
      <c r="D1327" s="6" t="s">
        <v>1259</v>
      </c>
      <c r="E1327" s="32" t="s">
        <v>10</v>
      </c>
      <c r="F1327" s="6" t="s">
        <v>11</v>
      </c>
    </row>
    <row r="1328" customHeight="true" spans="1:6">
      <c r="A1328" s="5">
        <v>1326</v>
      </c>
      <c r="B1328" s="6" t="s">
        <v>2555</v>
      </c>
      <c r="C1328" s="5" t="s">
        <v>2632</v>
      </c>
      <c r="D1328" s="6" t="s">
        <v>2633</v>
      </c>
      <c r="E1328" s="32" t="s">
        <v>10</v>
      </c>
      <c r="F1328" s="6" t="s">
        <v>11</v>
      </c>
    </row>
    <row r="1329" customHeight="true" spans="1:6">
      <c r="A1329" s="5">
        <v>1327</v>
      </c>
      <c r="B1329" s="6" t="s">
        <v>2555</v>
      </c>
      <c r="C1329" s="5" t="s">
        <v>2634</v>
      </c>
      <c r="D1329" s="6" t="s">
        <v>2635</v>
      </c>
      <c r="E1329" s="32" t="s">
        <v>14</v>
      </c>
      <c r="F1329" s="6" t="s">
        <v>11</v>
      </c>
    </row>
    <row r="1330" customHeight="true" spans="1:6">
      <c r="A1330" s="5">
        <v>1328</v>
      </c>
      <c r="B1330" s="6" t="s">
        <v>2555</v>
      </c>
      <c r="C1330" s="5" t="s">
        <v>2636</v>
      </c>
      <c r="D1330" s="6" t="s">
        <v>2637</v>
      </c>
      <c r="E1330" s="32" t="s">
        <v>14</v>
      </c>
      <c r="F1330" s="6" t="s">
        <v>11</v>
      </c>
    </row>
    <row r="1331" customHeight="true" spans="1:6">
      <c r="A1331" s="5">
        <v>1329</v>
      </c>
      <c r="B1331" s="6" t="s">
        <v>2555</v>
      </c>
      <c r="C1331" s="5" t="s">
        <v>2638</v>
      </c>
      <c r="D1331" s="6" t="s">
        <v>2639</v>
      </c>
      <c r="E1331" s="32" t="s">
        <v>10</v>
      </c>
      <c r="F1331" s="6" t="s">
        <v>11</v>
      </c>
    </row>
    <row r="1332" customHeight="true" spans="1:6">
      <c r="A1332" s="5">
        <v>1330</v>
      </c>
      <c r="B1332" s="6" t="s">
        <v>2555</v>
      </c>
      <c r="C1332" s="5" t="s">
        <v>2640</v>
      </c>
      <c r="D1332" s="6" t="s">
        <v>2641</v>
      </c>
      <c r="E1332" s="32" t="s">
        <v>10</v>
      </c>
      <c r="F1332" s="6" t="s">
        <v>11</v>
      </c>
    </row>
    <row r="1333" customHeight="true" spans="1:6">
      <c r="A1333" s="5">
        <v>1331</v>
      </c>
      <c r="B1333" s="6" t="s">
        <v>2555</v>
      </c>
      <c r="C1333" s="5" t="s">
        <v>2642</v>
      </c>
      <c r="D1333" s="6" t="s">
        <v>2643</v>
      </c>
      <c r="E1333" s="32" t="s">
        <v>10</v>
      </c>
      <c r="F1333" s="6" t="s">
        <v>11</v>
      </c>
    </row>
    <row r="1334" customHeight="true" spans="1:6">
      <c r="A1334" s="5">
        <v>1332</v>
      </c>
      <c r="B1334" s="6" t="s">
        <v>2555</v>
      </c>
      <c r="C1334" s="5" t="s">
        <v>2644</v>
      </c>
      <c r="D1334" s="6" t="s">
        <v>2645</v>
      </c>
      <c r="E1334" s="32" t="s">
        <v>10</v>
      </c>
      <c r="F1334" s="6" t="s">
        <v>11</v>
      </c>
    </row>
    <row r="1335" customHeight="true" spans="1:6">
      <c r="A1335" s="5">
        <v>1333</v>
      </c>
      <c r="B1335" s="6" t="s">
        <v>2555</v>
      </c>
      <c r="C1335" s="5" t="s">
        <v>2646</v>
      </c>
      <c r="D1335" s="6" t="s">
        <v>88</v>
      </c>
      <c r="E1335" s="32" t="s">
        <v>14</v>
      </c>
      <c r="F1335" s="6" t="s">
        <v>11</v>
      </c>
    </row>
    <row r="1336" customHeight="true" spans="1:6">
      <c r="A1336" s="5">
        <v>1334</v>
      </c>
      <c r="B1336" s="6" t="s">
        <v>2555</v>
      </c>
      <c r="C1336" s="5" t="s">
        <v>2647</v>
      </c>
      <c r="D1336" s="6" t="s">
        <v>2648</v>
      </c>
      <c r="E1336" s="32" t="s">
        <v>10</v>
      </c>
      <c r="F1336" s="6" t="s">
        <v>11</v>
      </c>
    </row>
    <row r="1337" customHeight="true" spans="1:6">
      <c r="A1337" s="5">
        <v>1335</v>
      </c>
      <c r="B1337" s="6" t="s">
        <v>2555</v>
      </c>
      <c r="C1337" s="5" t="s">
        <v>2649</v>
      </c>
      <c r="D1337" s="6" t="s">
        <v>2650</v>
      </c>
      <c r="E1337" s="32" t="s">
        <v>14</v>
      </c>
      <c r="F1337" s="6" t="s">
        <v>11</v>
      </c>
    </row>
    <row r="1338" customHeight="true" spans="1:6">
      <c r="A1338" s="5">
        <v>1336</v>
      </c>
      <c r="B1338" s="6" t="s">
        <v>2555</v>
      </c>
      <c r="C1338" s="5" t="s">
        <v>2651</v>
      </c>
      <c r="D1338" s="6" t="s">
        <v>2652</v>
      </c>
      <c r="E1338" s="32" t="s">
        <v>10</v>
      </c>
      <c r="F1338" s="6" t="s">
        <v>11</v>
      </c>
    </row>
    <row r="1339" customHeight="true" spans="1:6">
      <c r="A1339" s="5">
        <v>1337</v>
      </c>
      <c r="B1339" s="6" t="s">
        <v>2555</v>
      </c>
      <c r="C1339" s="5" t="s">
        <v>2653</v>
      </c>
      <c r="D1339" s="6" t="s">
        <v>2654</v>
      </c>
      <c r="E1339" s="32" t="s">
        <v>14</v>
      </c>
      <c r="F1339" s="6" t="s">
        <v>11</v>
      </c>
    </row>
    <row r="1340" customHeight="true" spans="1:6">
      <c r="A1340" s="5">
        <v>1338</v>
      </c>
      <c r="B1340" s="6" t="s">
        <v>2555</v>
      </c>
      <c r="C1340" s="5" t="s">
        <v>2655</v>
      </c>
      <c r="D1340" s="6" t="s">
        <v>2656</v>
      </c>
      <c r="E1340" s="32" t="s">
        <v>10</v>
      </c>
      <c r="F1340" s="6" t="s">
        <v>11</v>
      </c>
    </row>
    <row r="1341" customHeight="true" spans="1:6">
      <c r="A1341" s="5">
        <v>1339</v>
      </c>
      <c r="B1341" s="6" t="s">
        <v>2555</v>
      </c>
      <c r="C1341" s="5" t="s">
        <v>2657</v>
      </c>
      <c r="D1341" s="6" t="s">
        <v>2658</v>
      </c>
      <c r="E1341" s="32" t="s">
        <v>14</v>
      </c>
      <c r="F1341" s="6" t="s">
        <v>45</v>
      </c>
    </row>
    <row r="1342" customHeight="true" spans="1:6">
      <c r="A1342" s="5">
        <v>1340</v>
      </c>
      <c r="B1342" s="6" t="s">
        <v>2555</v>
      </c>
      <c r="C1342" s="5" t="s">
        <v>2659</v>
      </c>
      <c r="D1342" s="6" t="s">
        <v>2660</v>
      </c>
      <c r="E1342" s="32" t="s">
        <v>10</v>
      </c>
      <c r="F1342" s="6" t="s">
        <v>45</v>
      </c>
    </row>
    <row r="1343" customHeight="true" spans="1:6">
      <c r="A1343" s="5">
        <v>1341</v>
      </c>
      <c r="B1343" s="6" t="s">
        <v>2555</v>
      </c>
      <c r="C1343" s="5" t="s">
        <v>2661</v>
      </c>
      <c r="D1343" s="6" t="s">
        <v>2662</v>
      </c>
      <c r="E1343" s="32" t="s">
        <v>14</v>
      </c>
      <c r="F1343" s="6" t="s">
        <v>45</v>
      </c>
    </row>
    <row r="1344" customHeight="true" spans="1:6">
      <c r="A1344" s="5">
        <v>1342</v>
      </c>
      <c r="B1344" s="6" t="s">
        <v>2555</v>
      </c>
      <c r="C1344" s="5" t="s">
        <v>2663</v>
      </c>
      <c r="D1344" s="6" t="s">
        <v>2664</v>
      </c>
      <c r="E1344" s="32" t="s">
        <v>10</v>
      </c>
      <c r="F1344" s="6" t="s">
        <v>45</v>
      </c>
    </row>
    <row r="1345" customHeight="true" spans="1:6">
      <c r="A1345" s="5">
        <v>1343</v>
      </c>
      <c r="B1345" s="6" t="s">
        <v>2555</v>
      </c>
      <c r="C1345" s="5" t="s">
        <v>2665</v>
      </c>
      <c r="D1345" s="6" t="s">
        <v>2666</v>
      </c>
      <c r="E1345" s="32" t="s">
        <v>14</v>
      </c>
      <c r="F1345" s="6" t="s">
        <v>45</v>
      </c>
    </row>
    <row r="1346" customHeight="true" spans="1:6">
      <c r="A1346" s="5">
        <v>1344</v>
      </c>
      <c r="B1346" s="6" t="s">
        <v>2555</v>
      </c>
      <c r="C1346" s="5" t="s">
        <v>2667</v>
      </c>
      <c r="D1346" s="6" t="s">
        <v>2668</v>
      </c>
      <c r="E1346" s="32" t="s">
        <v>10</v>
      </c>
      <c r="F1346" s="6" t="s">
        <v>45</v>
      </c>
    </row>
    <row r="1347" customHeight="true" spans="1:6">
      <c r="A1347" s="5">
        <v>1345</v>
      </c>
      <c r="B1347" s="6" t="s">
        <v>2555</v>
      </c>
      <c r="C1347" s="5" t="s">
        <v>2669</v>
      </c>
      <c r="D1347" s="6" t="s">
        <v>2670</v>
      </c>
      <c r="E1347" s="32" t="s">
        <v>14</v>
      </c>
      <c r="F1347" s="6" t="s">
        <v>45</v>
      </c>
    </row>
    <row r="1348" customHeight="true" spans="1:6">
      <c r="A1348" s="5">
        <v>1346</v>
      </c>
      <c r="B1348" s="6" t="s">
        <v>2671</v>
      </c>
      <c r="C1348" s="64" t="s">
        <v>2672</v>
      </c>
      <c r="D1348" s="6" t="s">
        <v>2673</v>
      </c>
      <c r="E1348" s="32" t="s">
        <v>14</v>
      </c>
      <c r="F1348" s="6" t="s">
        <v>11</v>
      </c>
    </row>
    <row r="1349" customHeight="true" spans="1:6">
      <c r="A1349" s="5">
        <v>1347</v>
      </c>
      <c r="B1349" s="6" t="s">
        <v>2671</v>
      </c>
      <c r="C1349" s="64" t="s">
        <v>2674</v>
      </c>
      <c r="D1349" s="6" t="s">
        <v>2675</v>
      </c>
      <c r="E1349" s="32" t="s">
        <v>14</v>
      </c>
      <c r="F1349" s="6" t="s">
        <v>2295</v>
      </c>
    </row>
    <row r="1350" customHeight="true" spans="1:6">
      <c r="A1350" s="5">
        <v>1348</v>
      </c>
      <c r="B1350" s="6" t="s">
        <v>2671</v>
      </c>
      <c r="C1350" s="62" t="s">
        <v>2676</v>
      </c>
      <c r="D1350" s="6" t="s">
        <v>2243</v>
      </c>
      <c r="E1350" s="30" t="s">
        <v>14</v>
      </c>
      <c r="F1350" s="6" t="s">
        <v>11</v>
      </c>
    </row>
    <row r="1351" customHeight="true" spans="1:6">
      <c r="A1351" s="5">
        <v>1349</v>
      </c>
      <c r="B1351" s="6" t="s">
        <v>2671</v>
      </c>
      <c r="C1351" s="65" t="s">
        <v>2677</v>
      </c>
      <c r="D1351" s="6" t="s">
        <v>2678</v>
      </c>
      <c r="E1351" s="34" t="s">
        <v>14</v>
      </c>
      <c r="F1351" s="6" t="s">
        <v>11</v>
      </c>
    </row>
    <row r="1352" customHeight="true" spans="1:6">
      <c r="A1352" s="5">
        <v>1350</v>
      </c>
      <c r="B1352" s="6" t="s">
        <v>2671</v>
      </c>
      <c r="C1352" s="64" t="s">
        <v>2679</v>
      </c>
      <c r="D1352" s="6" t="s">
        <v>2680</v>
      </c>
      <c r="E1352" s="32" t="s">
        <v>10</v>
      </c>
      <c r="F1352" s="6" t="s">
        <v>11</v>
      </c>
    </row>
    <row r="1353" customHeight="true" spans="1:6">
      <c r="A1353" s="5">
        <v>1351</v>
      </c>
      <c r="B1353" s="6" t="s">
        <v>2671</v>
      </c>
      <c r="C1353" s="65" t="s">
        <v>2681</v>
      </c>
      <c r="D1353" s="6" t="s">
        <v>2682</v>
      </c>
      <c r="E1353" s="34" t="s">
        <v>14</v>
      </c>
      <c r="F1353" s="6" t="s">
        <v>11</v>
      </c>
    </row>
    <row r="1354" customHeight="true" spans="1:6">
      <c r="A1354" s="5">
        <v>1352</v>
      </c>
      <c r="B1354" s="6" t="s">
        <v>2671</v>
      </c>
      <c r="C1354" s="65" t="s">
        <v>2683</v>
      </c>
      <c r="D1354" s="6" t="s">
        <v>2684</v>
      </c>
      <c r="E1354" s="34" t="s">
        <v>14</v>
      </c>
      <c r="F1354" s="6" t="s">
        <v>11</v>
      </c>
    </row>
    <row r="1355" customHeight="true" spans="1:6">
      <c r="A1355" s="5">
        <v>1353</v>
      </c>
      <c r="B1355" s="6" t="s">
        <v>2671</v>
      </c>
      <c r="C1355" s="62" t="s">
        <v>2685</v>
      </c>
      <c r="D1355" s="6" t="s">
        <v>2686</v>
      </c>
      <c r="E1355" s="30" t="s">
        <v>14</v>
      </c>
      <c r="F1355" s="6" t="s">
        <v>11</v>
      </c>
    </row>
    <row r="1356" customHeight="true" spans="1:6">
      <c r="A1356" s="5">
        <v>1354</v>
      </c>
      <c r="B1356" s="6" t="s">
        <v>2671</v>
      </c>
      <c r="C1356" s="64" t="s">
        <v>2687</v>
      </c>
      <c r="D1356" s="6" t="s">
        <v>2688</v>
      </c>
      <c r="E1356" s="32" t="s">
        <v>14</v>
      </c>
      <c r="F1356" s="6" t="s">
        <v>11</v>
      </c>
    </row>
    <row r="1357" customHeight="true" spans="1:6">
      <c r="A1357" s="5">
        <v>1355</v>
      </c>
      <c r="B1357" s="6" t="s">
        <v>2671</v>
      </c>
      <c r="C1357" s="62" t="s">
        <v>2689</v>
      </c>
      <c r="D1357" s="6" t="s">
        <v>2690</v>
      </c>
      <c r="E1357" s="30" t="s">
        <v>14</v>
      </c>
      <c r="F1357" s="6" t="s">
        <v>11</v>
      </c>
    </row>
    <row r="1358" customHeight="true" spans="1:6">
      <c r="A1358" s="5">
        <v>1356</v>
      </c>
      <c r="B1358" s="6" t="s">
        <v>2671</v>
      </c>
      <c r="C1358" s="64" t="s">
        <v>2691</v>
      </c>
      <c r="D1358" s="6" t="s">
        <v>2692</v>
      </c>
      <c r="E1358" s="32" t="s">
        <v>14</v>
      </c>
      <c r="F1358" s="6" t="s">
        <v>11</v>
      </c>
    </row>
    <row r="1359" customHeight="true" spans="1:6">
      <c r="A1359" s="5">
        <v>1357</v>
      </c>
      <c r="B1359" s="6" t="s">
        <v>2671</v>
      </c>
      <c r="C1359" s="62" t="s">
        <v>2693</v>
      </c>
      <c r="D1359" s="6" t="s">
        <v>2694</v>
      </c>
      <c r="E1359" s="30" t="s">
        <v>14</v>
      </c>
      <c r="F1359" s="6" t="s">
        <v>11</v>
      </c>
    </row>
    <row r="1360" customHeight="true" spans="1:6">
      <c r="A1360" s="5">
        <v>1358</v>
      </c>
      <c r="B1360" s="6" t="s">
        <v>2671</v>
      </c>
      <c r="C1360" s="64" t="s">
        <v>2695</v>
      </c>
      <c r="D1360" s="6" t="s">
        <v>2696</v>
      </c>
      <c r="E1360" s="32" t="s">
        <v>10</v>
      </c>
      <c r="F1360" s="6" t="s">
        <v>11</v>
      </c>
    </row>
    <row r="1361" customHeight="true" spans="1:6">
      <c r="A1361" s="5">
        <v>1359</v>
      </c>
      <c r="B1361" s="6" t="s">
        <v>2671</v>
      </c>
      <c r="C1361" s="65" t="s">
        <v>2697</v>
      </c>
      <c r="D1361" s="6" t="s">
        <v>2698</v>
      </c>
      <c r="E1361" s="34" t="s">
        <v>10</v>
      </c>
      <c r="F1361" s="6" t="s">
        <v>11</v>
      </c>
    </row>
    <row r="1362" customHeight="true" spans="1:6">
      <c r="A1362" s="5">
        <v>1360</v>
      </c>
      <c r="B1362" s="6" t="s">
        <v>2671</v>
      </c>
      <c r="C1362" s="64" t="s">
        <v>2699</v>
      </c>
      <c r="D1362" s="6" t="s">
        <v>2700</v>
      </c>
      <c r="E1362" s="32" t="s">
        <v>14</v>
      </c>
      <c r="F1362" s="6" t="s">
        <v>11</v>
      </c>
    </row>
    <row r="1363" customHeight="true" spans="1:6">
      <c r="A1363" s="5">
        <v>1361</v>
      </c>
      <c r="B1363" s="6" t="s">
        <v>2671</v>
      </c>
      <c r="C1363" s="62" t="s">
        <v>2701</v>
      </c>
      <c r="D1363" s="6" t="s">
        <v>2702</v>
      </c>
      <c r="E1363" s="30" t="s">
        <v>14</v>
      </c>
      <c r="F1363" s="6" t="s">
        <v>11</v>
      </c>
    </row>
    <row r="1364" customHeight="true" spans="1:6">
      <c r="A1364" s="5">
        <v>1362</v>
      </c>
      <c r="B1364" s="6" t="s">
        <v>2671</v>
      </c>
      <c r="C1364" s="65" t="s">
        <v>2703</v>
      </c>
      <c r="D1364" s="6" t="s">
        <v>2704</v>
      </c>
      <c r="E1364" s="34" t="s">
        <v>14</v>
      </c>
      <c r="F1364" s="6" t="s">
        <v>11</v>
      </c>
    </row>
    <row r="1365" customHeight="true" spans="1:6">
      <c r="A1365" s="5">
        <v>1363</v>
      </c>
      <c r="B1365" s="6" t="s">
        <v>2671</v>
      </c>
      <c r="C1365" s="62" t="s">
        <v>2705</v>
      </c>
      <c r="D1365" s="6" t="s">
        <v>2706</v>
      </c>
      <c r="E1365" s="30" t="s">
        <v>10</v>
      </c>
      <c r="F1365" s="6" t="s">
        <v>11</v>
      </c>
    </row>
    <row r="1366" customHeight="true" spans="1:6">
      <c r="A1366" s="5">
        <v>1364</v>
      </c>
      <c r="B1366" s="6" t="s">
        <v>2671</v>
      </c>
      <c r="C1366" s="64" t="s">
        <v>2707</v>
      </c>
      <c r="D1366" s="6" t="s">
        <v>2708</v>
      </c>
      <c r="E1366" s="32" t="s">
        <v>14</v>
      </c>
      <c r="F1366" s="6" t="s">
        <v>11</v>
      </c>
    </row>
    <row r="1367" customHeight="true" spans="1:6">
      <c r="A1367" s="5">
        <v>1365</v>
      </c>
      <c r="B1367" s="6" t="s">
        <v>2671</v>
      </c>
      <c r="C1367" s="64" t="s">
        <v>2709</v>
      </c>
      <c r="D1367" s="6" t="s">
        <v>2710</v>
      </c>
      <c r="E1367" s="32" t="s">
        <v>10</v>
      </c>
      <c r="F1367" s="6" t="s">
        <v>11</v>
      </c>
    </row>
    <row r="1368" customHeight="true" spans="1:6">
      <c r="A1368" s="5">
        <v>1366</v>
      </c>
      <c r="B1368" s="6" t="s">
        <v>2671</v>
      </c>
      <c r="C1368" s="64" t="s">
        <v>2711</v>
      </c>
      <c r="D1368" s="6" t="s">
        <v>2712</v>
      </c>
      <c r="E1368" s="32" t="s">
        <v>10</v>
      </c>
      <c r="F1368" s="6" t="s">
        <v>11</v>
      </c>
    </row>
    <row r="1369" customHeight="true" spans="1:6">
      <c r="A1369" s="5">
        <v>1367</v>
      </c>
      <c r="B1369" s="6" t="s">
        <v>2671</v>
      </c>
      <c r="C1369" s="65" t="s">
        <v>2713</v>
      </c>
      <c r="D1369" s="6" t="s">
        <v>2714</v>
      </c>
      <c r="E1369" s="34" t="s">
        <v>14</v>
      </c>
      <c r="F1369" s="6" t="s">
        <v>11</v>
      </c>
    </row>
    <row r="1370" customHeight="true" spans="1:6">
      <c r="A1370" s="5">
        <v>1368</v>
      </c>
      <c r="B1370" s="6" t="s">
        <v>2671</v>
      </c>
      <c r="C1370" s="64" t="s">
        <v>2715</v>
      </c>
      <c r="D1370" s="6" t="s">
        <v>2716</v>
      </c>
      <c r="E1370" s="32" t="s">
        <v>10</v>
      </c>
      <c r="F1370" s="6" t="s">
        <v>11</v>
      </c>
    </row>
    <row r="1371" customHeight="true" spans="1:6">
      <c r="A1371" s="5">
        <v>1369</v>
      </c>
      <c r="B1371" s="6" t="s">
        <v>2671</v>
      </c>
      <c r="C1371" s="65" t="s">
        <v>2717</v>
      </c>
      <c r="D1371" s="6" t="s">
        <v>2718</v>
      </c>
      <c r="E1371" s="34" t="s">
        <v>10</v>
      </c>
      <c r="F1371" s="6" t="s">
        <v>11</v>
      </c>
    </row>
    <row r="1372" customHeight="true" spans="1:6">
      <c r="A1372" s="5">
        <v>1370</v>
      </c>
      <c r="B1372" s="6" t="s">
        <v>2671</v>
      </c>
      <c r="C1372" s="65" t="s">
        <v>2719</v>
      </c>
      <c r="D1372" s="10" t="s">
        <v>2720</v>
      </c>
      <c r="E1372" s="14" t="s">
        <v>14</v>
      </c>
      <c r="F1372" s="14" t="s">
        <v>2295</v>
      </c>
    </row>
    <row r="1373" customHeight="true" spans="1:6">
      <c r="A1373" s="5">
        <v>1371</v>
      </c>
      <c r="B1373" s="6" t="s">
        <v>2671</v>
      </c>
      <c r="C1373" s="65" t="s">
        <v>2721</v>
      </c>
      <c r="D1373" s="10" t="s">
        <v>2722</v>
      </c>
      <c r="E1373" s="14" t="s">
        <v>14</v>
      </c>
      <c r="F1373" s="14" t="s">
        <v>2295</v>
      </c>
    </row>
    <row r="1374" customHeight="true" spans="1:6">
      <c r="A1374" s="5">
        <v>1372</v>
      </c>
      <c r="B1374" s="6" t="s">
        <v>2671</v>
      </c>
      <c r="C1374" s="65" t="s">
        <v>2723</v>
      </c>
      <c r="D1374" s="6" t="s">
        <v>2724</v>
      </c>
      <c r="E1374" s="34" t="s">
        <v>14</v>
      </c>
      <c r="F1374" s="6" t="s">
        <v>11</v>
      </c>
    </row>
    <row r="1375" customHeight="true" spans="1:6">
      <c r="A1375" s="5">
        <v>1373</v>
      </c>
      <c r="B1375" s="6" t="s">
        <v>2671</v>
      </c>
      <c r="C1375" s="64" t="s">
        <v>2725</v>
      </c>
      <c r="D1375" s="6" t="s">
        <v>2726</v>
      </c>
      <c r="E1375" s="32" t="s">
        <v>14</v>
      </c>
      <c r="F1375" s="6" t="s">
        <v>11</v>
      </c>
    </row>
    <row r="1376" customHeight="true" spans="1:6">
      <c r="A1376" s="5">
        <v>1374</v>
      </c>
      <c r="B1376" s="6" t="s">
        <v>2671</v>
      </c>
      <c r="C1376" s="63" t="s">
        <v>2727</v>
      </c>
      <c r="D1376" s="6" t="s">
        <v>2728</v>
      </c>
      <c r="E1376" s="31" t="s">
        <v>14</v>
      </c>
      <c r="F1376" s="6" t="s">
        <v>11</v>
      </c>
    </row>
    <row r="1377" customHeight="true" spans="1:6">
      <c r="A1377" s="5">
        <v>1375</v>
      </c>
      <c r="B1377" s="6" t="s">
        <v>2671</v>
      </c>
      <c r="C1377" s="64" t="s">
        <v>2729</v>
      </c>
      <c r="D1377" s="6" t="s">
        <v>2730</v>
      </c>
      <c r="E1377" s="32" t="s">
        <v>14</v>
      </c>
      <c r="F1377" s="6" t="s">
        <v>11</v>
      </c>
    </row>
    <row r="1378" customHeight="true" spans="1:6">
      <c r="A1378" s="5">
        <v>1376</v>
      </c>
      <c r="B1378" s="6" t="s">
        <v>2671</v>
      </c>
      <c r="C1378" s="64" t="s">
        <v>2731</v>
      </c>
      <c r="D1378" s="6" t="s">
        <v>2732</v>
      </c>
      <c r="E1378" s="32" t="s">
        <v>14</v>
      </c>
      <c r="F1378" s="6" t="s">
        <v>11</v>
      </c>
    </row>
    <row r="1379" customHeight="true" spans="1:6">
      <c r="A1379" s="5">
        <v>1377</v>
      </c>
      <c r="B1379" s="6" t="s">
        <v>2671</v>
      </c>
      <c r="C1379" s="65" t="s">
        <v>2733</v>
      </c>
      <c r="D1379" s="6" t="s">
        <v>2734</v>
      </c>
      <c r="E1379" s="34" t="s">
        <v>14</v>
      </c>
      <c r="F1379" s="6" t="s">
        <v>11</v>
      </c>
    </row>
    <row r="1380" customHeight="true" spans="1:6">
      <c r="A1380" s="5">
        <v>1378</v>
      </c>
      <c r="B1380" s="6" t="s">
        <v>2671</v>
      </c>
      <c r="C1380" s="65" t="s">
        <v>2735</v>
      </c>
      <c r="D1380" s="6" t="s">
        <v>2736</v>
      </c>
      <c r="E1380" s="34" t="s">
        <v>14</v>
      </c>
      <c r="F1380" s="6" t="s">
        <v>11</v>
      </c>
    </row>
    <row r="1381" customHeight="true" spans="1:6">
      <c r="A1381" s="5">
        <v>1379</v>
      </c>
      <c r="B1381" s="6" t="s">
        <v>2671</v>
      </c>
      <c r="C1381" s="65" t="s">
        <v>2737</v>
      </c>
      <c r="D1381" s="6" t="s">
        <v>2738</v>
      </c>
      <c r="E1381" s="34" t="s">
        <v>10</v>
      </c>
      <c r="F1381" s="6" t="s">
        <v>11</v>
      </c>
    </row>
    <row r="1382" customHeight="true" spans="1:6">
      <c r="A1382" s="5">
        <v>1380</v>
      </c>
      <c r="B1382" s="6" t="s">
        <v>2671</v>
      </c>
      <c r="C1382" s="65" t="s">
        <v>2739</v>
      </c>
      <c r="D1382" s="6" t="s">
        <v>2740</v>
      </c>
      <c r="E1382" s="34" t="s">
        <v>10</v>
      </c>
      <c r="F1382" s="6" t="s">
        <v>11</v>
      </c>
    </row>
    <row r="1383" customHeight="true" spans="1:6">
      <c r="A1383" s="5">
        <v>1381</v>
      </c>
      <c r="B1383" s="6" t="s">
        <v>2671</v>
      </c>
      <c r="C1383" s="62" t="s">
        <v>2741</v>
      </c>
      <c r="D1383" s="6" t="s">
        <v>456</v>
      </c>
      <c r="E1383" s="30" t="s">
        <v>10</v>
      </c>
      <c r="F1383" s="6" t="s">
        <v>11</v>
      </c>
    </row>
    <row r="1384" customHeight="true" spans="1:6">
      <c r="A1384" s="5">
        <v>1382</v>
      </c>
      <c r="B1384" s="6" t="s">
        <v>2671</v>
      </c>
      <c r="C1384" s="62" t="s">
        <v>2742</v>
      </c>
      <c r="D1384" s="6" t="s">
        <v>2743</v>
      </c>
      <c r="E1384" s="30" t="s">
        <v>10</v>
      </c>
      <c r="F1384" s="6" t="s">
        <v>11</v>
      </c>
    </row>
    <row r="1385" customHeight="true" spans="1:6">
      <c r="A1385" s="5">
        <v>1383</v>
      </c>
      <c r="B1385" s="6" t="s">
        <v>2671</v>
      </c>
      <c r="C1385" s="62" t="s">
        <v>2744</v>
      </c>
      <c r="D1385" s="6" t="s">
        <v>2745</v>
      </c>
      <c r="E1385" s="30" t="s">
        <v>14</v>
      </c>
      <c r="F1385" s="6" t="s">
        <v>11</v>
      </c>
    </row>
    <row r="1386" customHeight="true" spans="1:6">
      <c r="A1386" s="5">
        <v>1384</v>
      </c>
      <c r="B1386" s="6" t="s">
        <v>2671</v>
      </c>
      <c r="C1386" s="64" t="s">
        <v>2746</v>
      </c>
      <c r="D1386" s="6" t="s">
        <v>2747</v>
      </c>
      <c r="E1386" s="32" t="s">
        <v>10</v>
      </c>
      <c r="F1386" s="6" t="s">
        <v>11</v>
      </c>
    </row>
    <row r="1387" customHeight="true" spans="1:6">
      <c r="A1387" s="5">
        <v>1385</v>
      </c>
      <c r="B1387" s="6" t="s">
        <v>2671</v>
      </c>
      <c r="C1387" s="64" t="s">
        <v>2748</v>
      </c>
      <c r="D1387" s="6" t="s">
        <v>2749</v>
      </c>
      <c r="E1387" s="32" t="s">
        <v>14</v>
      </c>
      <c r="F1387" s="6" t="s">
        <v>11</v>
      </c>
    </row>
    <row r="1388" customHeight="true" spans="1:6">
      <c r="A1388" s="5">
        <v>1386</v>
      </c>
      <c r="B1388" s="6" t="s">
        <v>2671</v>
      </c>
      <c r="C1388" s="63" t="s">
        <v>2750</v>
      </c>
      <c r="D1388" s="6" t="s">
        <v>2751</v>
      </c>
      <c r="E1388" s="31" t="s">
        <v>10</v>
      </c>
      <c r="F1388" s="6" t="s">
        <v>11</v>
      </c>
    </row>
    <row r="1389" customHeight="true" spans="1:6">
      <c r="A1389" s="5">
        <v>1387</v>
      </c>
      <c r="B1389" s="6" t="s">
        <v>2671</v>
      </c>
      <c r="C1389" s="64" t="s">
        <v>2752</v>
      </c>
      <c r="D1389" s="6" t="s">
        <v>2753</v>
      </c>
      <c r="E1389" s="32" t="s">
        <v>14</v>
      </c>
      <c r="F1389" s="6" t="s">
        <v>11</v>
      </c>
    </row>
    <row r="1390" customHeight="true" spans="1:6">
      <c r="A1390" s="5">
        <v>1388</v>
      </c>
      <c r="B1390" s="6" t="s">
        <v>2671</v>
      </c>
      <c r="C1390" s="64" t="s">
        <v>2754</v>
      </c>
      <c r="D1390" s="6" t="s">
        <v>2755</v>
      </c>
      <c r="E1390" s="32" t="s">
        <v>14</v>
      </c>
      <c r="F1390" s="6" t="s">
        <v>11</v>
      </c>
    </row>
    <row r="1391" customHeight="true" spans="1:6">
      <c r="A1391" s="5">
        <v>1389</v>
      </c>
      <c r="B1391" s="6" t="s">
        <v>2671</v>
      </c>
      <c r="C1391" s="64" t="s">
        <v>2756</v>
      </c>
      <c r="D1391" s="6" t="s">
        <v>2757</v>
      </c>
      <c r="E1391" s="32" t="s">
        <v>14</v>
      </c>
      <c r="F1391" s="6" t="s">
        <v>11</v>
      </c>
    </row>
    <row r="1392" customHeight="true" spans="1:6">
      <c r="A1392" s="5">
        <v>1390</v>
      </c>
      <c r="B1392" s="6" t="s">
        <v>2671</v>
      </c>
      <c r="C1392" s="62" t="s">
        <v>2758</v>
      </c>
      <c r="D1392" s="6" t="s">
        <v>982</v>
      </c>
      <c r="E1392" s="30" t="s">
        <v>10</v>
      </c>
      <c r="F1392" s="6" t="s">
        <v>11</v>
      </c>
    </row>
    <row r="1393" customHeight="true" spans="1:6">
      <c r="A1393" s="5">
        <v>1391</v>
      </c>
      <c r="B1393" s="6" t="s">
        <v>2671</v>
      </c>
      <c r="C1393" s="62" t="s">
        <v>2759</v>
      </c>
      <c r="D1393" s="6" t="s">
        <v>2760</v>
      </c>
      <c r="E1393" s="30" t="s">
        <v>10</v>
      </c>
      <c r="F1393" s="6" t="s">
        <v>11</v>
      </c>
    </row>
    <row r="1394" customHeight="true" spans="1:6">
      <c r="A1394" s="5">
        <v>1392</v>
      </c>
      <c r="B1394" s="6" t="s">
        <v>2671</v>
      </c>
      <c r="C1394" s="65" t="s">
        <v>2761</v>
      </c>
      <c r="D1394" s="6" t="s">
        <v>2762</v>
      </c>
      <c r="E1394" s="34" t="s">
        <v>14</v>
      </c>
      <c r="F1394" s="6" t="s">
        <v>11</v>
      </c>
    </row>
    <row r="1395" customHeight="true" spans="1:6">
      <c r="A1395" s="5">
        <v>1393</v>
      </c>
      <c r="B1395" s="6" t="s">
        <v>2671</v>
      </c>
      <c r="C1395" s="65" t="s">
        <v>2763</v>
      </c>
      <c r="D1395" s="6" t="s">
        <v>2764</v>
      </c>
      <c r="E1395" s="34" t="s">
        <v>10</v>
      </c>
      <c r="F1395" s="6" t="s">
        <v>11</v>
      </c>
    </row>
    <row r="1396" customHeight="true" spans="1:6">
      <c r="A1396" s="5">
        <v>1394</v>
      </c>
      <c r="B1396" s="6" t="s">
        <v>2671</v>
      </c>
      <c r="C1396" s="64" t="s">
        <v>2765</v>
      </c>
      <c r="D1396" s="6" t="s">
        <v>2766</v>
      </c>
      <c r="E1396" s="32" t="s">
        <v>14</v>
      </c>
      <c r="F1396" s="6" t="s">
        <v>11</v>
      </c>
    </row>
    <row r="1397" customHeight="true" spans="1:6">
      <c r="A1397" s="5">
        <v>1395</v>
      </c>
      <c r="B1397" s="6" t="s">
        <v>2671</v>
      </c>
      <c r="C1397" s="64" t="s">
        <v>2767</v>
      </c>
      <c r="D1397" s="6" t="s">
        <v>982</v>
      </c>
      <c r="E1397" s="32" t="s">
        <v>10</v>
      </c>
      <c r="F1397" s="6" t="s">
        <v>11</v>
      </c>
    </row>
    <row r="1398" customHeight="true" spans="1:6">
      <c r="A1398" s="5">
        <v>1396</v>
      </c>
      <c r="B1398" s="6" t="s">
        <v>2671</v>
      </c>
      <c r="C1398" s="65" t="s">
        <v>2768</v>
      </c>
      <c r="D1398" s="6" t="s">
        <v>2769</v>
      </c>
      <c r="E1398" s="34" t="s">
        <v>10</v>
      </c>
      <c r="F1398" s="6" t="s">
        <v>11</v>
      </c>
    </row>
    <row r="1399" customHeight="true" spans="1:6">
      <c r="A1399" s="5">
        <v>1397</v>
      </c>
      <c r="B1399" s="6" t="s">
        <v>2671</v>
      </c>
      <c r="C1399" s="64" t="s">
        <v>2770</v>
      </c>
      <c r="D1399" s="6" t="s">
        <v>2771</v>
      </c>
      <c r="E1399" s="32" t="s">
        <v>10</v>
      </c>
      <c r="F1399" s="6" t="s">
        <v>11</v>
      </c>
    </row>
    <row r="1400" customHeight="true" spans="1:6">
      <c r="A1400" s="5">
        <v>1398</v>
      </c>
      <c r="B1400" s="6" t="s">
        <v>2671</v>
      </c>
      <c r="C1400" s="65" t="s">
        <v>2772</v>
      </c>
      <c r="D1400" s="6" t="s">
        <v>2773</v>
      </c>
      <c r="E1400" s="34" t="s">
        <v>14</v>
      </c>
      <c r="F1400" s="6" t="s">
        <v>11</v>
      </c>
    </row>
    <row r="1401" customHeight="true" spans="1:6">
      <c r="A1401" s="5">
        <v>1399</v>
      </c>
      <c r="B1401" s="6" t="s">
        <v>2671</v>
      </c>
      <c r="C1401" s="62" t="s">
        <v>2774</v>
      </c>
      <c r="D1401" s="6" t="s">
        <v>2775</v>
      </c>
      <c r="E1401" s="30" t="s">
        <v>14</v>
      </c>
      <c r="F1401" s="6" t="s">
        <v>11</v>
      </c>
    </row>
    <row r="1402" customHeight="true" spans="1:6">
      <c r="A1402" s="5">
        <v>1400</v>
      </c>
      <c r="B1402" s="6" t="s">
        <v>2671</v>
      </c>
      <c r="C1402" s="62" t="s">
        <v>2776</v>
      </c>
      <c r="D1402" s="6" t="s">
        <v>2777</v>
      </c>
      <c r="E1402" s="30" t="s">
        <v>14</v>
      </c>
      <c r="F1402" s="6" t="s">
        <v>11</v>
      </c>
    </row>
    <row r="1403" customHeight="true" spans="1:6">
      <c r="A1403" s="5">
        <v>1401</v>
      </c>
      <c r="B1403" s="6" t="s">
        <v>2671</v>
      </c>
      <c r="C1403" s="64" t="s">
        <v>2778</v>
      </c>
      <c r="D1403" s="6" t="s">
        <v>2779</v>
      </c>
      <c r="E1403" s="32" t="s">
        <v>14</v>
      </c>
      <c r="F1403" s="6" t="s">
        <v>11</v>
      </c>
    </row>
    <row r="1404" customHeight="true" spans="1:6">
      <c r="A1404" s="5">
        <v>1402</v>
      </c>
      <c r="B1404" s="6" t="s">
        <v>2671</v>
      </c>
      <c r="C1404" s="65" t="s">
        <v>2780</v>
      </c>
      <c r="D1404" s="6" t="s">
        <v>2781</v>
      </c>
      <c r="E1404" s="34" t="s">
        <v>10</v>
      </c>
      <c r="F1404" s="6" t="s">
        <v>11</v>
      </c>
    </row>
    <row r="1405" customHeight="true" spans="1:6">
      <c r="A1405" s="5">
        <v>1403</v>
      </c>
      <c r="B1405" s="6" t="s">
        <v>2671</v>
      </c>
      <c r="C1405" s="65" t="s">
        <v>2782</v>
      </c>
      <c r="D1405" s="6" t="s">
        <v>2783</v>
      </c>
      <c r="E1405" s="34" t="s">
        <v>14</v>
      </c>
      <c r="F1405" s="6" t="s">
        <v>11</v>
      </c>
    </row>
    <row r="1406" customHeight="true" spans="1:6">
      <c r="A1406" s="5">
        <v>1404</v>
      </c>
      <c r="B1406" s="6" t="s">
        <v>2671</v>
      </c>
      <c r="C1406" s="64" t="s">
        <v>2784</v>
      </c>
      <c r="D1406" s="6" t="s">
        <v>2785</v>
      </c>
      <c r="E1406" s="32" t="s">
        <v>14</v>
      </c>
      <c r="F1406" s="6" t="s">
        <v>11</v>
      </c>
    </row>
    <row r="1407" customHeight="true" spans="1:6">
      <c r="A1407" s="5">
        <v>1405</v>
      </c>
      <c r="B1407" s="6" t="s">
        <v>2671</v>
      </c>
      <c r="C1407" s="64" t="s">
        <v>2786</v>
      </c>
      <c r="D1407" s="6" t="s">
        <v>2787</v>
      </c>
      <c r="E1407" s="32" t="s">
        <v>10</v>
      </c>
      <c r="F1407" s="6" t="s">
        <v>11</v>
      </c>
    </row>
    <row r="1408" customHeight="true" spans="1:6">
      <c r="A1408" s="5">
        <v>1406</v>
      </c>
      <c r="B1408" s="6" t="s">
        <v>2671</v>
      </c>
      <c r="C1408" s="65" t="s">
        <v>2788</v>
      </c>
      <c r="D1408" s="6" t="s">
        <v>2789</v>
      </c>
      <c r="E1408" s="34" t="s">
        <v>14</v>
      </c>
      <c r="F1408" s="6" t="s">
        <v>11</v>
      </c>
    </row>
    <row r="1409" customHeight="true" spans="1:6">
      <c r="A1409" s="5">
        <v>1407</v>
      </c>
      <c r="B1409" s="6" t="s">
        <v>2671</v>
      </c>
      <c r="C1409" s="64" t="s">
        <v>2790</v>
      </c>
      <c r="D1409" s="6" t="s">
        <v>2791</v>
      </c>
      <c r="E1409" s="32" t="s">
        <v>14</v>
      </c>
      <c r="F1409" s="6" t="s">
        <v>11</v>
      </c>
    </row>
    <row r="1410" customHeight="true" spans="1:6">
      <c r="A1410" s="5">
        <v>1408</v>
      </c>
      <c r="B1410" s="6" t="s">
        <v>2671</v>
      </c>
      <c r="C1410" s="65" t="s">
        <v>2792</v>
      </c>
      <c r="D1410" s="6" t="s">
        <v>1855</v>
      </c>
      <c r="E1410" s="34" t="s">
        <v>14</v>
      </c>
      <c r="F1410" s="6" t="s">
        <v>11</v>
      </c>
    </row>
    <row r="1411" customHeight="true" spans="1:6">
      <c r="A1411" s="5">
        <v>1409</v>
      </c>
      <c r="B1411" s="6" t="s">
        <v>2671</v>
      </c>
      <c r="C1411" s="65" t="s">
        <v>2793</v>
      </c>
      <c r="D1411" s="6" t="s">
        <v>2794</v>
      </c>
      <c r="E1411" s="34" t="s">
        <v>14</v>
      </c>
      <c r="F1411" s="6" t="s">
        <v>11</v>
      </c>
    </row>
    <row r="1412" customHeight="true" spans="1:6">
      <c r="A1412" s="5">
        <v>1410</v>
      </c>
      <c r="B1412" s="6" t="s">
        <v>2671</v>
      </c>
      <c r="C1412" s="65" t="s">
        <v>2795</v>
      </c>
      <c r="D1412" s="6" t="s">
        <v>2796</v>
      </c>
      <c r="E1412" s="34" t="s">
        <v>10</v>
      </c>
      <c r="F1412" s="6" t="s">
        <v>11</v>
      </c>
    </row>
    <row r="1413" customHeight="true" spans="1:6">
      <c r="A1413" s="5">
        <v>1411</v>
      </c>
      <c r="B1413" s="6" t="s">
        <v>2671</v>
      </c>
      <c r="C1413" s="64" t="s">
        <v>2797</v>
      </c>
      <c r="D1413" s="6" t="s">
        <v>2798</v>
      </c>
      <c r="E1413" s="32" t="s">
        <v>10</v>
      </c>
      <c r="F1413" s="6" t="s">
        <v>11</v>
      </c>
    </row>
    <row r="1414" customHeight="true" spans="1:6">
      <c r="A1414" s="5">
        <v>1412</v>
      </c>
      <c r="B1414" s="6" t="s">
        <v>2671</v>
      </c>
      <c r="C1414" s="62" t="s">
        <v>2799</v>
      </c>
      <c r="D1414" s="6" t="s">
        <v>2800</v>
      </c>
      <c r="E1414" s="30" t="s">
        <v>10</v>
      </c>
      <c r="F1414" s="6" t="s">
        <v>11</v>
      </c>
    </row>
    <row r="1415" customHeight="true" spans="1:6">
      <c r="A1415" s="5">
        <v>1413</v>
      </c>
      <c r="B1415" s="6" t="s">
        <v>2671</v>
      </c>
      <c r="C1415" s="64" t="s">
        <v>2801</v>
      </c>
      <c r="D1415" s="6" t="s">
        <v>2802</v>
      </c>
      <c r="E1415" s="32" t="s">
        <v>14</v>
      </c>
      <c r="F1415" s="6" t="s">
        <v>11</v>
      </c>
    </row>
    <row r="1416" customHeight="true" spans="1:6">
      <c r="A1416" s="5">
        <v>1414</v>
      </c>
      <c r="B1416" s="6" t="s">
        <v>2671</v>
      </c>
      <c r="C1416" s="63" t="s">
        <v>2803</v>
      </c>
      <c r="D1416" s="6" t="s">
        <v>2804</v>
      </c>
      <c r="E1416" s="31" t="s">
        <v>10</v>
      </c>
      <c r="F1416" s="6" t="s">
        <v>11</v>
      </c>
    </row>
    <row r="1417" customHeight="true" spans="1:6">
      <c r="A1417" s="5">
        <v>1415</v>
      </c>
      <c r="B1417" s="6" t="s">
        <v>2671</v>
      </c>
      <c r="C1417" s="62" t="s">
        <v>2805</v>
      </c>
      <c r="D1417" s="6" t="s">
        <v>2806</v>
      </c>
      <c r="E1417" s="30" t="s">
        <v>10</v>
      </c>
      <c r="F1417" s="6" t="s">
        <v>11</v>
      </c>
    </row>
    <row r="1418" customHeight="true" spans="1:6">
      <c r="A1418" s="5">
        <v>1416</v>
      </c>
      <c r="B1418" s="6" t="s">
        <v>2671</v>
      </c>
      <c r="C1418" s="65" t="s">
        <v>2807</v>
      </c>
      <c r="D1418" s="6" t="s">
        <v>2808</v>
      </c>
      <c r="E1418" s="34" t="s">
        <v>14</v>
      </c>
      <c r="F1418" s="6" t="s">
        <v>11</v>
      </c>
    </row>
    <row r="1419" customHeight="true" spans="1:6">
      <c r="A1419" s="5">
        <v>1417</v>
      </c>
      <c r="B1419" s="6" t="s">
        <v>2671</v>
      </c>
      <c r="C1419" s="65" t="s">
        <v>2809</v>
      </c>
      <c r="D1419" s="6" t="s">
        <v>2810</v>
      </c>
      <c r="E1419" s="34" t="s">
        <v>14</v>
      </c>
      <c r="F1419" s="6" t="s">
        <v>11</v>
      </c>
    </row>
    <row r="1420" customHeight="true" spans="1:6">
      <c r="A1420" s="5">
        <v>1418</v>
      </c>
      <c r="B1420" s="6" t="s">
        <v>2671</v>
      </c>
      <c r="C1420" s="64" t="s">
        <v>2811</v>
      </c>
      <c r="D1420" s="6" t="s">
        <v>2812</v>
      </c>
      <c r="E1420" s="32" t="s">
        <v>14</v>
      </c>
      <c r="F1420" s="6" t="s">
        <v>11</v>
      </c>
    </row>
    <row r="1421" customHeight="true" spans="1:6">
      <c r="A1421" s="5">
        <v>1419</v>
      </c>
      <c r="B1421" s="6" t="s">
        <v>2671</v>
      </c>
      <c r="C1421" s="65" t="s">
        <v>2813</v>
      </c>
      <c r="D1421" s="6" t="s">
        <v>2814</v>
      </c>
      <c r="E1421" s="34" t="s">
        <v>14</v>
      </c>
      <c r="F1421" s="6" t="s">
        <v>11</v>
      </c>
    </row>
    <row r="1422" customHeight="true" spans="1:6">
      <c r="A1422" s="5">
        <v>1420</v>
      </c>
      <c r="B1422" s="6" t="s">
        <v>2671</v>
      </c>
      <c r="C1422" s="65" t="s">
        <v>2815</v>
      </c>
      <c r="D1422" s="6" t="s">
        <v>2816</v>
      </c>
      <c r="E1422" s="34" t="s">
        <v>10</v>
      </c>
      <c r="F1422" s="6" t="s">
        <v>11</v>
      </c>
    </row>
    <row r="1423" customHeight="true" spans="1:6">
      <c r="A1423" s="5">
        <v>1421</v>
      </c>
      <c r="B1423" s="6" t="s">
        <v>2671</v>
      </c>
      <c r="C1423" s="63" t="s">
        <v>2817</v>
      </c>
      <c r="D1423" s="6" t="s">
        <v>2818</v>
      </c>
      <c r="E1423" s="31" t="s">
        <v>14</v>
      </c>
      <c r="F1423" s="6" t="s">
        <v>11</v>
      </c>
    </row>
    <row r="1424" customHeight="true" spans="1:6">
      <c r="A1424" s="5">
        <v>1422</v>
      </c>
      <c r="B1424" s="6" t="s">
        <v>2671</v>
      </c>
      <c r="C1424" s="65" t="s">
        <v>2819</v>
      </c>
      <c r="D1424" s="6" t="s">
        <v>2820</v>
      </c>
      <c r="E1424" s="34" t="s">
        <v>14</v>
      </c>
      <c r="F1424" s="6" t="s">
        <v>11</v>
      </c>
    </row>
    <row r="1425" customHeight="true" spans="1:6">
      <c r="A1425" s="5">
        <v>1423</v>
      </c>
      <c r="B1425" s="6" t="s">
        <v>2671</v>
      </c>
      <c r="C1425" s="65" t="s">
        <v>2821</v>
      </c>
      <c r="D1425" s="6" t="s">
        <v>2822</v>
      </c>
      <c r="E1425" s="34" t="s">
        <v>14</v>
      </c>
      <c r="F1425" s="6" t="s">
        <v>11</v>
      </c>
    </row>
    <row r="1426" customHeight="true" spans="1:6">
      <c r="A1426" s="5">
        <v>1424</v>
      </c>
      <c r="B1426" s="6" t="s">
        <v>2671</v>
      </c>
      <c r="C1426" s="65" t="s">
        <v>2823</v>
      </c>
      <c r="D1426" s="6" t="s">
        <v>2824</v>
      </c>
      <c r="E1426" s="34" t="s">
        <v>10</v>
      </c>
      <c r="F1426" s="6" t="s">
        <v>11</v>
      </c>
    </row>
    <row r="1427" customHeight="true" spans="1:6">
      <c r="A1427" s="5">
        <v>1425</v>
      </c>
      <c r="B1427" s="6" t="s">
        <v>2671</v>
      </c>
      <c r="C1427" s="65" t="s">
        <v>2825</v>
      </c>
      <c r="D1427" s="6" t="s">
        <v>2826</v>
      </c>
      <c r="E1427" s="34" t="s">
        <v>10</v>
      </c>
      <c r="F1427" s="6" t="s">
        <v>11</v>
      </c>
    </row>
    <row r="1428" customHeight="true" spans="1:6">
      <c r="A1428" s="5">
        <v>1426</v>
      </c>
      <c r="B1428" s="6" t="s">
        <v>2671</v>
      </c>
      <c r="C1428" s="65" t="s">
        <v>2827</v>
      </c>
      <c r="D1428" s="6" t="s">
        <v>2828</v>
      </c>
      <c r="E1428" s="34" t="s">
        <v>10</v>
      </c>
      <c r="F1428" s="6" t="s">
        <v>11</v>
      </c>
    </row>
    <row r="1429" customHeight="true" spans="1:6">
      <c r="A1429" s="5">
        <v>1427</v>
      </c>
      <c r="B1429" s="6" t="s">
        <v>2671</v>
      </c>
      <c r="C1429" s="63" t="s">
        <v>2829</v>
      </c>
      <c r="D1429" s="6" t="s">
        <v>2830</v>
      </c>
      <c r="E1429" s="31" t="s">
        <v>10</v>
      </c>
      <c r="F1429" s="6" t="s">
        <v>11</v>
      </c>
    </row>
    <row r="1430" customHeight="true" spans="1:6">
      <c r="A1430" s="5">
        <v>1428</v>
      </c>
      <c r="B1430" s="6" t="s">
        <v>2671</v>
      </c>
      <c r="C1430" s="65" t="s">
        <v>2831</v>
      </c>
      <c r="D1430" s="6" t="s">
        <v>2832</v>
      </c>
      <c r="E1430" s="34" t="s">
        <v>14</v>
      </c>
      <c r="F1430" s="6" t="s">
        <v>11</v>
      </c>
    </row>
    <row r="1431" customHeight="true" spans="1:6">
      <c r="A1431" s="5">
        <v>1429</v>
      </c>
      <c r="B1431" s="6" t="s">
        <v>2671</v>
      </c>
      <c r="C1431" s="63" t="s">
        <v>2833</v>
      </c>
      <c r="D1431" s="6" t="s">
        <v>2834</v>
      </c>
      <c r="E1431" s="31" t="s">
        <v>14</v>
      </c>
      <c r="F1431" s="6" t="s">
        <v>11</v>
      </c>
    </row>
    <row r="1432" customHeight="true" spans="1:6">
      <c r="A1432" s="5">
        <v>1430</v>
      </c>
      <c r="B1432" s="6" t="s">
        <v>2671</v>
      </c>
      <c r="C1432" s="62" t="s">
        <v>2835</v>
      </c>
      <c r="D1432" s="6" t="s">
        <v>2836</v>
      </c>
      <c r="E1432" s="30" t="s">
        <v>10</v>
      </c>
      <c r="F1432" s="6" t="s">
        <v>11</v>
      </c>
    </row>
    <row r="1433" customHeight="true" spans="1:6">
      <c r="A1433" s="5">
        <v>1431</v>
      </c>
      <c r="B1433" s="6" t="s">
        <v>2671</v>
      </c>
      <c r="C1433" s="65" t="s">
        <v>2837</v>
      </c>
      <c r="D1433" s="6" t="s">
        <v>2838</v>
      </c>
      <c r="E1433" s="34" t="s">
        <v>10</v>
      </c>
      <c r="F1433" s="6" t="s">
        <v>11</v>
      </c>
    </row>
    <row r="1434" customHeight="true" spans="1:6">
      <c r="A1434" s="5">
        <v>1432</v>
      </c>
      <c r="B1434" s="6" t="s">
        <v>2671</v>
      </c>
      <c r="C1434" s="65" t="s">
        <v>2839</v>
      </c>
      <c r="D1434" s="6" t="s">
        <v>2840</v>
      </c>
      <c r="E1434" s="34" t="s">
        <v>10</v>
      </c>
      <c r="F1434" s="6" t="s">
        <v>11</v>
      </c>
    </row>
    <row r="1435" customHeight="true" spans="1:6">
      <c r="A1435" s="5">
        <v>1433</v>
      </c>
      <c r="B1435" s="6" t="s">
        <v>2671</v>
      </c>
      <c r="C1435" s="65" t="s">
        <v>2841</v>
      </c>
      <c r="D1435" s="6" t="s">
        <v>2842</v>
      </c>
      <c r="E1435" s="34" t="s">
        <v>10</v>
      </c>
      <c r="F1435" s="6" t="s">
        <v>11</v>
      </c>
    </row>
    <row r="1436" customHeight="true" spans="1:6">
      <c r="A1436" s="5">
        <v>1434</v>
      </c>
      <c r="B1436" s="6" t="s">
        <v>2671</v>
      </c>
      <c r="C1436" s="65" t="s">
        <v>2843</v>
      </c>
      <c r="D1436" s="6" t="s">
        <v>2844</v>
      </c>
      <c r="E1436" s="34" t="s">
        <v>14</v>
      </c>
      <c r="F1436" s="6" t="s">
        <v>11</v>
      </c>
    </row>
    <row r="1437" customHeight="true" spans="1:6">
      <c r="A1437" s="5">
        <v>1435</v>
      </c>
      <c r="B1437" s="6" t="s">
        <v>2671</v>
      </c>
      <c r="C1437" s="65" t="s">
        <v>2845</v>
      </c>
      <c r="D1437" s="6" t="s">
        <v>2846</v>
      </c>
      <c r="E1437" s="34" t="s">
        <v>14</v>
      </c>
      <c r="F1437" s="6" t="s">
        <v>11</v>
      </c>
    </row>
    <row r="1438" customHeight="true" spans="1:6">
      <c r="A1438" s="5">
        <v>1436</v>
      </c>
      <c r="B1438" s="6" t="s">
        <v>2671</v>
      </c>
      <c r="C1438" s="62" t="s">
        <v>2847</v>
      </c>
      <c r="D1438" s="6" t="s">
        <v>2848</v>
      </c>
      <c r="E1438" s="30" t="s">
        <v>14</v>
      </c>
      <c r="F1438" s="6" t="s">
        <v>11</v>
      </c>
    </row>
    <row r="1439" customHeight="true" spans="1:6">
      <c r="A1439" s="5">
        <v>1437</v>
      </c>
      <c r="B1439" s="6" t="s">
        <v>2671</v>
      </c>
      <c r="C1439" s="65" t="s">
        <v>2849</v>
      </c>
      <c r="D1439" s="6" t="s">
        <v>2850</v>
      </c>
      <c r="E1439" s="34" t="s">
        <v>10</v>
      </c>
      <c r="F1439" s="6" t="s">
        <v>11</v>
      </c>
    </row>
    <row r="1440" customHeight="true" spans="1:6">
      <c r="A1440" s="5">
        <v>1438</v>
      </c>
      <c r="B1440" s="6" t="s">
        <v>2671</v>
      </c>
      <c r="C1440" s="64" t="s">
        <v>2851</v>
      </c>
      <c r="D1440" s="6" t="s">
        <v>631</v>
      </c>
      <c r="E1440" s="32" t="s">
        <v>10</v>
      </c>
      <c r="F1440" s="6" t="s">
        <v>11</v>
      </c>
    </row>
    <row r="1441" customHeight="true" spans="1:6">
      <c r="A1441" s="5">
        <v>1439</v>
      </c>
      <c r="B1441" s="6" t="s">
        <v>2671</v>
      </c>
      <c r="C1441" s="62" t="s">
        <v>2852</v>
      </c>
      <c r="D1441" s="6" t="s">
        <v>2853</v>
      </c>
      <c r="E1441" s="30" t="s">
        <v>14</v>
      </c>
      <c r="F1441" s="6" t="s">
        <v>11</v>
      </c>
    </row>
    <row r="1442" customHeight="true" spans="1:6">
      <c r="A1442" s="5">
        <v>1440</v>
      </c>
      <c r="B1442" s="6" t="s">
        <v>2671</v>
      </c>
      <c r="C1442" s="64" t="s">
        <v>2854</v>
      </c>
      <c r="D1442" s="6" t="s">
        <v>2855</v>
      </c>
      <c r="E1442" s="32" t="s">
        <v>14</v>
      </c>
      <c r="F1442" s="6" t="s">
        <v>11</v>
      </c>
    </row>
    <row r="1443" customHeight="true" spans="1:6">
      <c r="A1443" s="5">
        <v>1441</v>
      </c>
      <c r="B1443" s="6" t="s">
        <v>2671</v>
      </c>
      <c r="C1443" s="64" t="s">
        <v>2856</v>
      </c>
      <c r="D1443" s="6" t="s">
        <v>2857</v>
      </c>
      <c r="E1443" s="32" t="s">
        <v>10</v>
      </c>
      <c r="F1443" s="6" t="s">
        <v>11</v>
      </c>
    </row>
    <row r="1444" customHeight="true" spans="1:6">
      <c r="A1444" s="5">
        <v>1442</v>
      </c>
      <c r="B1444" s="6" t="s">
        <v>2671</v>
      </c>
      <c r="C1444" s="65" t="s">
        <v>2858</v>
      </c>
      <c r="D1444" s="6" t="s">
        <v>2859</v>
      </c>
      <c r="E1444" s="34" t="s">
        <v>10</v>
      </c>
      <c r="F1444" s="6" t="s">
        <v>11</v>
      </c>
    </row>
    <row r="1445" customHeight="true" spans="1:6">
      <c r="A1445" s="5">
        <v>1443</v>
      </c>
      <c r="B1445" s="6" t="s">
        <v>2671</v>
      </c>
      <c r="C1445" s="62" t="s">
        <v>2860</v>
      </c>
      <c r="D1445" s="6" t="s">
        <v>2333</v>
      </c>
      <c r="E1445" s="30" t="s">
        <v>14</v>
      </c>
      <c r="F1445" s="6" t="s">
        <v>11</v>
      </c>
    </row>
    <row r="1446" customHeight="true" spans="1:6">
      <c r="A1446" s="5">
        <v>1444</v>
      </c>
      <c r="B1446" s="6" t="s">
        <v>2671</v>
      </c>
      <c r="C1446" s="64" t="s">
        <v>2861</v>
      </c>
      <c r="D1446" s="6" t="s">
        <v>2862</v>
      </c>
      <c r="E1446" s="32" t="s">
        <v>10</v>
      </c>
      <c r="F1446" s="6" t="s">
        <v>11</v>
      </c>
    </row>
    <row r="1447" customHeight="true" spans="1:6">
      <c r="A1447" s="5">
        <v>1445</v>
      </c>
      <c r="B1447" s="6" t="s">
        <v>2671</v>
      </c>
      <c r="C1447" s="64" t="s">
        <v>2863</v>
      </c>
      <c r="D1447" s="6" t="s">
        <v>2864</v>
      </c>
      <c r="E1447" s="32" t="s">
        <v>10</v>
      </c>
      <c r="F1447" s="6" t="s">
        <v>11</v>
      </c>
    </row>
    <row r="1448" customHeight="true" spans="1:6">
      <c r="A1448" s="5">
        <v>1446</v>
      </c>
      <c r="B1448" s="6" t="s">
        <v>2671</v>
      </c>
      <c r="C1448" s="62" t="s">
        <v>2865</v>
      </c>
      <c r="D1448" s="6" t="s">
        <v>2866</v>
      </c>
      <c r="E1448" s="30" t="s">
        <v>10</v>
      </c>
      <c r="F1448" s="6" t="s">
        <v>11</v>
      </c>
    </row>
    <row r="1449" customHeight="true" spans="1:6">
      <c r="A1449" s="5">
        <v>1447</v>
      </c>
      <c r="B1449" s="6" t="s">
        <v>2671</v>
      </c>
      <c r="C1449" s="62" t="s">
        <v>2867</v>
      </c>
      <c r="D1449" s="6" t="s">
        <v>2868</v>
      </c>
      <c r="E1449" s="30" t="s">
        <v>14</v>
      </c>
      <c r="F1449" s="6" t="s">
        <v>11</v>
      </c>
    </row>
    <row r="1450" customHeight="true" spans="1:6">
      <c r="A1450" s="5">
        <v>1448</v>
      </c>
      <c r="B1450" s="6" t="s">
        <v>2671</v>
      </c>
      <c r="C1450" s="63" t="s">
        <v>2869</v>
      </c>
      <c r="D1450" s="6" t="s">
        <v>2870</v>
      </c>
      <c r="E1450" s="31" t="s">
        <v>10</v>
      </c>
      <c r="F1450" s="6" t="s">
        <v>11</v>
      </c>
    </row>
    <row r="1451" customHeight="true" spans="1:6">
      <c r="A1451" s="5">
        <v>1449</v>
      </c>
      <c r="B1451" s="6" t="s">
        <v>2671</v>
      </c>
      <c r="C1451" s="62" t="s">
        <v>2871</v>
      </c>
      <c r="D1451" s="6" t="s">
        <v>2872</v>
      </c>
      <c r="E1451" s="30" t="s">
        <v>14</v>
      </c>
      <c r="F1451" s="6" t="s">
        <v>11</v>
      </c>
    </row>
    <row r="1452" customHeight="true" spans="1:6">
      <c r="A1452" s="5">
        <v>1450</v>
      </c>
      <c r="B1452" s="6" t="s">
        <v>2671</v>
      </c>
      <c r="C1452" s="65" t="s">
        <v>2873</v>
      </c>
      <c r="D1452" s="6" t="s">
        <v>2874</v>
      </c>
      <c r="E1452" s="34" t="s">
        <v>10</v>
      </c>
      <c r="F1452" s="6" t="s">
        <v>11</v>
      </c>
    </row>
    <row r="1453" customHeight="true" spans="1:6">
      <c r="A1453" s="5">
        <v>1451</v>
      </c>
      <c r="B1453" s="6" t="s">
        <v>2671</v>
      </c>
      <c r="C1453" s="62" t="s">
        <v>2875</v>
      </c>
      <c r="D1453" s="6" t="s">
        <v>2876</v>
      </c>
      <c r="E1453" s="30" t="s">
        <v>10</v>
      </c>
      <c r="F1453" s="6" t="s">
        <v>11</v>
      </c>
    </row>
    <row r="1454" customHeight="true" spans="1:6">
      <c r="A1454" s="5">
        <v>1452</v>
      </c>
      <c r="B1454" s="6" t="s">
        <v>2671</v>
      </c>
      <c r="C1454" s="65" t="s">
        <v>2877</v>
      </c>
      <c r="D1454" s="6" t="s">
        <v>2878</v>
      </c>
      <c r="E1454" s="34" t="s">
        <v>14</v>
      </c>
      <c r="F1454" s="6" t="s">
        <v>11</v>
      </c>
    </row>
    <row r="1455" customHeight="true" spans="1:6">
      <c r="A1455" s="5">
        <v>1453</v>
      </c>
      <c r="B1455" s="6" t="s">
        <v>2671</v>
      </c>
      <c r="C1455" s="65" t="s">
        <v>2879</v>
      </c>
      <c r="D1455" s="6" t="s">
        <v>2263</v>
      </c>
      <c r="E1455" s="34" t="s">
        <v>10</v>
      </c>
      <c r="F1455" s="6" t="s">
        <v>11</v>
      </c>
    </row>
    <row r="1456" customHeight="true" spans="1:6">
      <c r="A1456" s="5">
        <v>1454</v>
      </c>
      <c r="B1456" s="6" t="s">
        <v>2671</v>
      </c>
      <c r="C1456" s="62" t="s">
        <v>2880</v>
      </c>
      <c r="D1456" s="6" t="s">
        <v>2881</v>
      </c>
      <c r="E1456" s="30" t="s">
        <v>10</v>
      </c>
      <c r="F1456" s="6" t="s">
        <v>11</v>
      </c>
    </row>
    <row r="1457" customHeight="true" spans="1:6">
      <c r="A1457" s="5">
        <v>1455</v>
      </c>
      <c r="B1457" s="6" t="s">
        <v>2671</v>
      </c>
      <c r="C1457" s="62" t="s">
        <v>2882</v>
      </c>
      <c r="D1457" s="6" t="s">
        <v>2883</v>
      </c>
      <c r="E1457" s="30" t="s">
        <v>14</v>
      </c>
      <c r="F1457" s="6" t="s">
        <v>11</v>
      </c>
    </row>
    <row r="1458" customHeight="true" spans="1:6">
      <c r="A1458" s="5">
        <v>1456</v>
      </c>
      <c r="B1458" s="6" t="s">
        <v>2671</v>
      </c>
      <c r="C1458" s="64" t="s">
        <v>2884</v>
      </c>
      <c r="D1458" s="6" t="s">
        <v>2885</v>
      </c>
      <c r="E1458" s="32" t="s">
        <v>14</v>
      </c>
      <c r="F1458" s="6" t="s">
        <v>11</v>
      </c>
    </row>
    <row r="1459" customHeight="true" spans="1:6">
      <c r="A1459" s="5">
        <v>1457</v>
      </c>
      <c r="B1459" s="6" t="s">
        <v>2671</v>
      </c>
      <c r="C1459" s="64" t="s">
        <v>2886</v>
      </c>
      <c r="D1459" s="6" t="s">
        <v>2887</v>
      </c>
      <c r="E1459" s="32" t="s">
        <v>14</v>
      </c>
      <c r="F1459" s="6" t="s">
        <v>11</v>
      </c>
    </row>
    <row r="1460" customHeight="true" spans="1:6">
      <c r="A1460" s="5">
        <v>1458</v>
      </c>
      <c r="B1460" s="6" t="s">
        <v>2671</v>
      </c>
      <c r="C1460" s="62" t="s">
        <v>2888</v>
      </c>
      <c r="D1460" s="6" t="s">
        <v>2889</v>
      </c>
      <c r="E1460" s="30" t="s">
        <v>10</v>
      </c>
      <c r="F1460" s="6" t="s">
        <v>11</v>
      </c>
    </row>
    <row r="1461" customHeight="true" spans="1:6">
      <c r="A1461" s="5">
        <v>1459</v>
      </c>
      <c r="B1461" s="6" t="s">
        <v>2671</v>
      </c>
      <c r="C1461" s="65" t="s">
        <v>2890</v>
      </c>
      <c r="D1461" s="6" t="s">
        <v>2891</v>
      </c>
      <c r="E1461" s="34" t="s">
        <v>14</v>
      </c>
      <c r="F1461" s="6" t="s">
        <v>11</v>
      </c>
    </row>
    <row r="1462" customHeight="true" spans="1:6">
      <c r="A1462" s="5">
        <v>1460</v>
      </c>
      <c r="B1462" s="6" t="s">
        <v>2671</v>
      </c>
      <c r="C1462" s="64" t="s">
        <v>2892</v>
      </c>
      <c r="D1462" s="6" t="s">
        <v>2893</v>
      </c>
      <c r="E1462" s="32" t="s">
        <v>10</v>
      </c>
      <c r="F1462" s="6" t="s">
        <v>11</v>
      </c>
    </row>
    <row r="1463" customHeight="true" spans="1:6">
      <c r="A1463" s="5">
        <v>1461</v>
      </c>
      <c r="B1463" s="6" t="s">
        <v>2671</v>
      </c>
      <c r="C1463" s="65" t="s">
        <v>2894</v>
      </c>
      <c r="D1463" s="6" t="s">
        <v>2895</v>
      </c>
      <c r="E1463" s="34" t="s">
        <v>10</v>
      </c>
      <c r="F1463" s="6" t="s">
        <v>11</v>
      </c>
    </row>
    <row r="1464" customHeight="true" spans="1:6">
      <c r="A1464" s="5">
        <v>1462</v>
      </c>
      <c r="B1464" s="6" t="s">
        <v>2671</v>
      </c>
      <c r="C1464" s="62" t="s">
        <v>2896</v>
      </c>
      <c r="D1464" s="6" t="s">
        <v>2897</v>
      </c>
      <c r="E1464" s="30" t="s">
        <v>14</v>
      </c>
      <c r="F1464" s="6" t="s">
        <v>11</v>
      </c>
    </row>
    <row r="1465" customHeight="true" spans="1:6">
      <c r="A1465" s="5">
        <v>1463</v>
      </c>
      <c r="B1465" s="6" t="s">
        <v>2671</v>
      </c>
      <c r="C1465" s="65" t="s">
        <v>2898</v>
      </c>
      <c r="D1465" s="6" t="s">
        <v>2899</v>
      </c>
      <c r="E1465" s="34" t="s">
        <v>10</v>
      </c>
      <c r="F1465" s="6" t="s">
        <v>11</v>
      </c>
    </row>
    <row r="1466" customHeight="true" spans="1:6">
      <c r="A1466" s="5">
        <v>1464</v>
      </c>
      <c r="B1466" s="6" t="s">
        <v>2671</v>
      </c>
      <c r="C1466" s="64" t="s">
        <v>2900</v>
      </c>
      <c r="D1466" s="6" t="s">
        <v>2901</v>
      </c>
      <c r="E1466" s="32" t="s">
        <v>14</v>
      </c>
      <c r="F1466" s="6" t="s">
        <v>11</v>
      </c>
    </row>
    <row r="1467" customHeight="true" spans="1:6">
      <c r="A1467" s="5">
        <v>1465</v>
      </c>
      <c r="B1467" s="6" t="s">
        <v>2671</v>
      </c>
      <c r="C1467" s="63" t="s">
        <v>2902</v>
      </c>
      <c r="D1467" s="6" t="s">
        <v>2903</v>
      </c>
      <c r="E1467" s="31" t="s">
        <v>10</v>
      </c>
      <c r="F1467" s="6" t="s">
        <v>11</v>
      </c>
    </row>
    <row r="1468" customHeight="true" spans="1:6">
      <c r="A1468" s="5">
        <v>1466</v>
      </c>
      <c r="B1468" s="6" t="s">
        <v>2671</v>
      </c>
      <c r="C1468" s="64" t="s">
        <v>2904</v>
      </c>
      <c r="D1468" s="6" t="s">
        <v>2905</v>
      </c>
      <c r="E1468" s="32" t="s">
        <v>10</v>
      </c>
      <c r="F1468" s="6" t="s">
        <v>11</v>
      </c>
    </row>
    <row r="1469" customHeight="true" spans="1:6">
      <c r="A1469" s="5">
        <v>1467</v>
      </c>
      <c r="B1469" s="6" t="s">
        <v>2671</v>
      </c>
      <c r="C1469" s="62" t="s">
        <v>2906</v>
      </c>
      <c r="D1469" s="6" t="s">
        <v>2907</v>
      </c>
      <c r="E1469" s="30" t="s">
        <v>10</v>
      </c>
      <c r="F1469" s="6" t="s">
        <v>11</v>
      </c>
    </row>
    <row r="1470" customHeight="true" spans="1:6">
      <c r="A1470" s="5">
        <v>1468</v>
      </c>
      <c r="B1470" s="6" t="s">
        <v>2671</v>
      </c>
      <c r="C1470" s="64" t="s">
        <v>2908</v>
      </c>
      <c r="D1470" s="6" t="s">
        <v>2909</v>
      </c>
      <c r="E1470" s="32" t="s">
        <v>10</v>
      </c>
      <c r="F1470" s="6" t="s">
        <v>11</v>
      </c>
    </row>
    <row r="1471" customHeight="true" spans="1:6">
      <c r="A1471" s="5">
        <v>1469</v>
      </c>
      <c r="B1471" s="6" t="s">
        <v>2671</v>
      </c>
      <c r="C1471" s="62" t="s">
        <v>2910</v>
      </c>
      <c r="D1471" s="6" t="s">
        <v>2911</v>
      </c>
      <c r="E1471" s="30" t="s">
        <v>10</v>
      </c>
      <c r="F1471" s="6" t="s">
        <v>11</v>
      </c>
    </row>
    <row r="1472" customHeight="true" spans="1:6">
      <c r="A1472" s="5">
        <v>1470</v>
      </c>
      <c r="B1472" s="6" t="s">
        <v>2671</v>
      </c>
      <c r="C1472" s="64" t="s">
        <v>2912</v>
      </c>
      <c r="D1472" s="6" t="s">
        <v>2913</v>
      </c>
      <c r="E1472" s="32" t="s">
        <v>10</v>
      </c>
      <c r="F1472" s="6" t="s">
        <v>11</v>
      </c>
    </row>
    <row r="1473" customHeight="true" spans="1:6">
      <c r="A1473" s="5">
        <v>1471</v>
      </c>
      <c r="B1473" s="6" t="s">
        <v>2671</v>
      </c>
      <c r="C1473" s="65" t="s">
        <v>2914</v>
      </c>
      <c r="D1473" s="6" t="s">
        <v>2915</v>
      </c>
      <c r="E1473" s="34" t="s">
        <v>10</v>
      </c>
      <c r="F1473" s="6" t="s">
        <v>11</v>
      </c>
    </row>
    <row r="1474" customHeight="true" spans="1:6">
      <c r="A1474" s="5">
        <v>1472</v>
      </c>
      <c r="B1474" s="6" t="s">
        <v>2671</v>
      </c>
      <c r="C1474" s="65" t="s">
        <v>2916</v>
      </c>
      <c r="D1474" s="6" t="s">
        <v>2917</v>
      </c>
      <c r="E1474" s="34" t="s">
        <v>10</v>
      </c>
      <c r="F1474" s="6" t="s">
        <v>11</v>
      </c>
    </row>
    <row r="1475" customHeight="true" spans="1:6">
      <c r="A1475" s="5">
        <v>1473</v>
      </c>
      <c r="B1475" s="6" t="s">
        <v>2671</v>
      </c>
      <c r="C1475" s="64" t="s">
        <v>2918</v>
      </c>
      <c r="D1475" s="6" t="s">
        <v>2919</v>
      </c>
      <c r="E1475" s="32" t="s">
        <v>14</v>
      </c>
      <c r="F1475" s="6" t="s">
        <v>11</v>
      </c>
    </row>
    <row r="1476" customHeight="true" spans="1:6">
      <c r="A1476" s="5">
        <v>1474</v>
      </c>
      <c r="B1476" s="6" t="s">
        <v>2671</v>
      </c>
      <c r="C1476" s="62" t="s">
        <v>2920</v>
      </c>
      <c r="D1476" s="6" t="s">
        <v>2921</v>
      </c>
      <c r="E1476" s="30" t="s">
        <v>14</v>
      </c>
      <c r="F1476" s="6" t="s">
        <v>11</v>
      </c>
    </row>
    <row r="1477" customHeight="true" spans="1:6">
      <c r="A1477" s="5">
        <v>1475</v>
      </c>
      <c r="B1477" s="6" t="s">
        <v>2671</v>
      </c>
      <c r="C1477" s="62" t="s">
        <v>2922</v>
      </c>
      <c r="D1477" s="6" t="s">
        <v>2923</v>
      </c>
      <c r="E1477" s="30" t="s">
        <v>14</v>
      </c>
      <c r="F1477" s="6" t="s">
        <v>11</v>
      </c>
    </row>
    <row r="1478" customHeight="true" spans="1:6">
      <c r="A1478" s="5">
        <v>1476</v>
      </c>
      <c r="B1478" s="6" t="s">
        <v>2671</v>
      </c>
      <c r="C1478" s="62" t="s">
        <v>2924</v>
      </c>
      <c r="D1478" s="6" t="s">
        <v>2925</v>
      </c>
      <c r="E1478" s="30" t="s">
        <v>14</v>
      </c>
      <c r="F1478" s="6" t="s">
        <v>11</v>
      </c>
    </row>
    <row r="1479" customHeight="true" spans="1:6">
      <c r="A1479" s="5">
        <v>1477</v>
      </c>
      <c r="B1479" s="6" t="s">
        <v>2671</v>
      </c>
      <c r="C1479" s="62" t="s">
        <v>2926</v>
      </c>
      <c r="D1479" s="6" t="s">
        <v>2927</v>
      </c>
      <c r="E1479" s="30" t="s">
        <v>14</v>
      </c>
      <c r="F1479" s="6" t="s">
        <v>11</v>
      </c>
    </row>
    <row r="1480" customHeight="true" spans="1:6">
      <c r="A1480" s="5">
        <v>1478</v>
      </c>
      <c r="B1480" s="6" t="s">
        <v>2671</v>
      </c>
      <c r="C1480" s="65" t="s">
        <v>2928</v>
      </c>
      <c r="D1480" s="6" t="s">
        <v>2929</v>
      </c>
      <c r="E1480" s="34" t="s">
        <v>14</v>
      </c>
      <c r="F1480" s="6" t="s">
        <v>11</v>
      </c>
    </row>
    <row r="1481" customHeight="true" spans="1:6">
      <c r="A1481" s="5">
        <v>1479</v>
      </c>
      <c r="B1481" s="6" t="s">
        <v>2671</v>
      </c>
      <c r="C1481" s="65" t="s">
        <v>2930</v>
      </c>
      <c r="D1481" s="6" t="s">
        <v>2931</v>
      </c>
      <c r="E1481" s="34" t="s">
        <v>14</v>
      </c>
      <c r="F1481" s="6" t="s">
        <v>11</v>
      </c>
    </row>
    <row r="1482" customHeight="true" spans="1:6">
      <c r="A1482" s="5">
        <v>1480</v>
      </c>
      <c r="B1482" s="6" t="s">
        <v>2671</v>
      </c>
      <c r="C1482" s="62" t="s">
        <v>2932</v>
      </c>
      <c r="D1482" s="6" t="s">
        <v>2933</v>
      </c>
      <c r="E1482" s="30" t="s">
        <v>14</v>
      </c>
      <c r="F1482" s="6" t="s">
        <v>11</v>
      </c>
    </row>
    <row r="1483" customHeight="true" spans="1:6">
      <c r="A1483" s="5">
        <v>1481</v>
      </c>
      <c r="B1483" s="6" t="s">
        <v>2671</v>
      </c>
      <c r="C1483" s="62" t="s">
        <v>2934</v>
      </c>
      <c r="D1483" s="6" t="s">
        <v>2935</v>
      </c>
      <c r="E1483" s="30" t="s">
        <v>14</v>
      </c>
      <c r="F1483" s="6" t="s">
        <v>11</v>
      </c>
    </row>
    <row r="1484" customHeight="true" spans="1:6">
      <c r="A1484" s="5">
        <v>1482</v>
      </c>
      <c r="B1484" s="6" t="s">
        <v>2671</v>
      </c>
      <c r="C1484" s="65" t="s">
        <v>2936</v>
      </c>
      <c r="D1484" s="6" t="s">
        <v>2937</v>
      </c>
      <c r="E1484" s="34" t="s">
        <v>10</v>
      </c>
      <c r="F1484" s="6" t="s">
        <v>11</v>
      </c>
    </row>
    <row r="1485" customHeight="true" spans="1:6">
      <c r="A1485" s="5">
        <v>1483</v>
      </c>
      <c r="B1485" s="6" t="s">
        <v>2671</v>
      </c>
      <c r="C1485" s="64" t="s">
        <v>2938</v>
      </c>
      <c r="D1485" s="6" t="s">
        <v>2939</v>
      </c>
      <c r="E1485" s="32" t="s">
        <v>10</v>
      </c>
      <c r="F1485" s="6" t="s">
        <v>11</v>
      </c>
    </row>
    <row r="1486" customHeight="true" spans="1:6">
      <c r="A1486" s="5">
        <v>1484</v>
      </c>
      <c r="B1486" s="6" t="s">
        <v>2671</v>
      </c>
      <c r="C1486" s="65" t="s">
        <v>2940</v>
      </c>
      <c r="D1486" s="6" t="s">
        <v>651</v>
      </c>
      <c r="E1486" s="34" t="s">
        <v>10</v>
      </c>
      <c r="F1486" s="6" t="s">
        <v>11</v>
      </c>
    </row>
    <row r="1487" customHeight="true" spans="1:6">
      <c r="A1487" s="5">
        <v>1485</v>
      </c>
      <c r="B1487" s="6" t="s">
        <v>2671</v>
      </c>
      <c r="C1487" s="65" t="s">
        <v>2941</v>
      </c>
      <c r="D1487" s="6" t="s">
        <v>2942</v>
      </c>
      <c r="E1487" s="34" t="s">
        <v>10</v>
      </c>
      <c r="F1487" s="6" t="s">
        <v>11</v>
      </c>
    </row>
    <row r="1488" customHeight="true" spans="1:6">
      <c r="A1488" s="5">
        <v>1486</v>
      </c>
      <c r="B1488" s="6" t="s">
        <v>2671</v>
      </c>
      <c r="C1488" s="65" t="s">
        <v>2943</v>
      </c>
      <c r="D1488" s="6" t="s">
        <v>2944</v>
      </c>
      <c r="E1488" s="34" t="s">
        <v>10</v>
      </c>
      <c r="F1488" s="6" t="s">
        <v>11</v>
      </c>
    </row>
    <row r="1489" customHeight="true" spans="1:6">
      <c r="A1489" s="5">
        <v>1487</v>
      </c>
      <c r="B1489" s="6" t="s">
        <v>2671</v>
      </c>
      <c r="C1489" s="64" t="s">
        <v>2945</v>
      </c>
      <c r="D1489" s="6" t="s">
        <v>2946</v>
      </c>
      <c r="E1489" s="32" t="s">
        <v>14</v>
      </c>
      <c r="F1489" s="6" t="s">
        <v>11</v>
      </c>
    </row>
    <row r="1490" customHeight="true" spans="1:6">
      <c r="A1490" s="5">
        <v>1488</v>
      </c>
      <c r="B1490" s="6" t="s">
        <v>2671</v>
      </c>
      <c r="C1490" s="64" t="s">
        <v>2947</v>
      </c>
      <c r="D1490" s="6" t="s">
        <v>2948</v>
      </c>
      <c r="E1490" s="32" t="s">
        <v>10</v>
      </c>
      <c r="F1490" s="6" t="s">
        <v>11</v>
      </c>
    </row>
    <row r="1491" customHeight="true" spans="1:6">
      <c r="A1491" s="5">
        <v>1489</v>
      </c>
      <c r="B1491" s="6" t="s">
        <v>2671</v>
      </c>
      <c r="C1491" s="62" t="s">
        <v>2949</v>
      </c>
      <c r="D1491" s="6" t="s">
        <v>2950</v>
      </c>
      <c r="E1491" s="30" t="s">
        <v>14</v>
      </c>
      <c r="F1491" s="6" t="s">
        <v>11</v>
      </c>
    </row>
    <row r="1492" customHeight="true" spans="1:6">
      <c r="A1492" s="5">
        <v>1490</v>
      </c>
      <c r="B1492" s="6" t="s">
        <v>2671</v>
      </c>
      <c r="C1492" s="62" t="s">
        <v>2951</v>
      </c>
      <c r="D1492" s="6" t="s">
        <v>2952</v>
      </c>
      <c r="E1492" s="30" t="s">
        <v>14</v>
      </c>
      <c r="F1492" s="6" t="s">
        <v>11</v>
      </c>
    </row>
    <row r="1493" customHeight="true" spans="1:6">
      <c r="A1493" s="5">
        <v>1491</v>
      </c>
      <c r="B1493" s="6" t="s">
        <v>2671</v>
      </c>
      <c r="C1493" s="62" t="s">
        <v>2953</v>
      </c>
      <c r="D1493" s="6" t="s">
        <v>2954</v>
      </c>
      <c r="E1493" s="30" t="s">
        <v>14</v>
      </c>
      <c r="F1493" s="6" t="s">
        <v>11</v>
      </c>
    </row>
    <row r="1494" customHeight="true" spans="1:6">
      <c r="A1494" s="5">
        <v>1492</v>
      </c>
      <c r="B1494" s="6" t="s">
        <v>2671</v>
      </c>
      <c r="C1494" s="64" t="s">
        <v>2955</v>
      </c>
      <c r="D1494" s="6" t="s">
        <v>2956</v>
      </c>
      <c r="E1494" s="32" t="s">
        <v>14</v>
      </c>
      <c r="F1494" s="6" t="s">
        <v>11</v>
      </c>
    </row>
    <row r="1495" customHeight="true" spans="1:6">
      <c r="A1495" s="5">
        <v>1493</v>
      </c>
      <c r="B1495" s="6" t="s">
        <v>2671</v>
      </c>
      <c r="C1495" s="62" t="s">
        <v>2957</v>
      </c>
      <c r="D1495" s="6" t="s">
        <v>2958</v>
      </c>
      <c r="E1495" s="30" t="s">
        <v>14</v>
      </c>
      <c r="F1495" s="6" t="s">
        <v>11</v>
      </c>
    </row>
    <row r="1496" customHeight="true" spans="1:6">
      <c r="A1496" s="5">
        <v>1494</v>
      </c>
      <c r="B1496" s="6" t="s">
        <v>2671</v>
      </c>
      <c r="C1496" s="62" t="s">
        <v>2959</v>
      </c>
      <c r="D1496" s="6" t="s">
        <v>2960</v>
      </c>
      <c r="E1496" s="30" t="s">
        <v>14</v>
      </c>
      <c r="F1496" s="6" t="s">
        <v>11</v>
      </c>
    </row>
    <row r="1497" customHeight="true" spans="1:6">
      <c r="A1497" s="5">
        <v>1495</v>
      </c>
      <c r="B1497" s="6" t="s">
        <v>2671</v>
      </c>
      <c r="C1497" s="64" t="s">
        <v>2961</v>
      </c>
      <c r="D1497" s="6" t="s">
        <v>2962</v>
      </c>
      <c r="E1497" s="32" t="s">
        <v>14</v>
      </c>
      <c r="F1497" s="6" t="s">
        <v>11</v>
      </c>
    </row>
    <row r="1498" customHeight="true" spans="1:6">
      <c r="A1498" s="5">
        <v>1496</v>
      </c>
      <c r="B1498" s="6" t="s">
        <v>2671</v>
      </c>
      <c r="C1498" s="64" t="s">
        <v>2963</v>
      </c>
      <c r="D1498" s="6" t="s">
        <v>2964</v>
      </c>
      <c r="E1498" s="32" t="s">
        <v>10</v>
      </c>
      <c r="F1498" s="6" t="s">
        <v>11</v>
      </c>
    </row>
    <row r="1499" customHeight="true" spans="1:6">
      <c r="A1499" s="5">
        <v>1497</v>
      </c>
      <c r="B1499" s="6" t="s">
        <v>2671</v>
      </c>
      <c r="C1499" s="64" t="s">
        <v>2965</v>
      </c>
      <c r="D1499" s="6" t="s">
        <v>2966</v>
      </c>
      <c r="E1499" s="32" t="s">
        <v>14</v>
      </c>
      <c r="F1499" s="6" t="s">
        <v>11</v>
      </c>
    </row>
    <row r="1500" customHeight="true" spans="1:6">
      <c r="A1500" s="5">
        <v>1498</v>
      </c>
      <c r="B1500" s="6" t="s">
        <v>2671</v>
      </c>
      <c r="C1500" s="65" t="s">
        <v>2967</v>
      </c>
      <c r="D1500" s="6" t="s">
        <v>2968</v>
      </c>
      <c r="E1500" s="34" t="s">
        <v>14</v>
      </c>
      <c r="F1500" s="6" t="s">
        <v>11</v>
      </c>
    </row>
    <row r="1501" customHeight="true" spans="1:6">
      <c r="A1501" s="5">
        <v>1499</v>
      </c>
      <c r="B1501" s="6" t="s">
        <v>2671</v>
      </c>
      <c r="C1501" s="63" t="s">
        <v>2969</v>
      </c>
      <c r="D1501" s="6" t="s">
        <v>2970</v>
      </c>
      <c r="E1501" s="31" t="s">
        <v>10</v>
      </c>
      <c r="F1501" s="6" t="s">
        <v>11</v>
      </c>
    </row>
    <row r="1502" customHeight="true" spans="1:6">
      <c r="A1502" s="5">
        <v>1500</v>
      </c>
      <c r="B1502" s="6" t="s">
        <v>2671</v>
      </c>
      <c r="C1502" s="65" t="s">
        <v>2971</v>
      </c>
      <c r="D1502" s="6" t="s">
        <v>2972</v>
      </c>
      <c r="E1502" s="34" t="s">
        <v>10</v>
      </c>
      <c r="F1502" s="6" t="s">
        <v>11</v>
      </c>
    </row>
    <row r="1503" customHeight="true" spans="1:6">
      <c r="A1503" s="5">
        <v>1501</v>
      </c>
      <c r="B1503" s="6" t="s">
        <v>2671</v>
      </c>
      <c r="C1503" s="62" t="s">
        <v>2973</v>
      </c>
      <c r="D1503" s="6" t="s">
        <v>2516</v>
      </c>
      <c r="E1503" s="30" t="s">
        <v>14</v>
      </c>
      <c r="F1503" s="6" t="s">
        <v>11</v>
      </c>
    </row>
    <row r="1504" customHeight="true" spans="1:6">
      <c r="A1504" s="5">
        <v>1502</v>
      </c>
      <c r="B1504" s="6" t="s">
        <v>2671</v>
      </c>
      <c r="C1504" s="64" t="s">
        <v>2974</v>
      </c>
      <c r="D1504" s="6" t="s">
        <v>1452</v>
      </c>
      <c r="E1504" s="32" t="s">
        <v>14</v>
      </c>
      <c r="F1504" s="6" t="s">
        <v>11</v>
      </c>
    </row>
    <row r="1505" customHeight="true" spans="1:6">
      <c r="A1505" s="5">
        <v>1503</v>
      </c>
      <c r="B1505" s="6" t="s">
        <v>2671</v>
      </c>
      <c r="C1505" s="62" t="s">
        <v>2975</v>
      </c>
      <c r="D1505" s="6" t="s">
        <v>2976</v>
      </c>
      <c r="E1505" s="30" t="s">
        <v>14</v>
      </c>
      <c r="F1505" s="6" t="s">
        <v>11</v>
      </c>
    </row>
    <row r="1506" customHeight="true" spans="1:6">
      <c r="A1506" s="5">
        <v>1504</v>
      </c>
      <c r="B1506" s="6" t="s">
        <v>2671</v>
      </c>
      <c r="C1506" s="63" t="s">
        <v>2977</v>
      </c>
      <c r="D1506" s="6" t="s">
        <v>2978</v>
      </c>
      <c r="E1506" s="31" t="s">
        <v>14</v>
      </c>
      <c r="F1506" s="6" t="s">
        <v>11</v>
      </c>
    </row>
    <row r="1507" customHeight="true" spans="1:6">
      <c r="A1507" s="5">
        <v>1505</v>
      </c>
      <c r="B1507" s="6" t="s">
        <v>2671</v>
      </c>
      <c r="C1507" s="62" t="s">
        <v>2979</v>
      </c>
      <c r="D1507" s="6" t="s">
        <v>2980</v>
      </c>
      <c r="E1507" s="30" t="s">
        <v>10</v>
      </c>
      <c r="F1507" s="6" t="s">
        <v>11</v>
      </c>
    </row>
    <row r="1508" customHeight="true" spans="1:6">
      <c r="A1508" s="5">
        <v>1506</v>
      </c>
      <c r="B1508" s="6" t="s">
        <v>2671</v>
      </c>
      <c r="C1508" s="62" t="s">
        <v>2981</v>
      </c>
      <c r="D1508" s="6" t="s">
        <v>2982</v>
      </c>
      <c r="E1508" s="30" t="s">
        <v>10</v>
      </c>
      <c r="F1508" s="6" t="s">
        <v>11</v>
      </c>
    </row>
    <row r="1509" customHeight="true" spans="1:6">
      <c r="A1509" s="5">
        <v>1507</v>
      </c>
      <c r="B1509" s="6" t="s">
        <v>2671</v>
      </c>
      <c r="C1509" s="62" t="s">
        <v>2983</v>
      </c>
      <c r="D1509" s="6" t="s">
        <v>2984</v>
      </c>
      <c r="E1509" s="30" t="s">
        <v>14</v>
      </c>
      <c r="F1509" s="6" t="s">
        <v>11</v>
      </c>
    </row>
    <row r="1510" customHeight="true" spans="1:6">
      <c r="A1510" s="5">
        <v>1508</v>
      </c>
      <c r="B1510" s="6" t="s">
        <v>2671</v>
      </c>
      <c r="C1510" s="64" t="s">
        <v>2985</v>
      </c>
      <c r="D1510" s="6" t="s">
        <v>2986</v>
      </c>
      <c r="E1510" s="32" t="s">
        <v>14</v>
      </c>
      <c r="F1510" s="6" t="s">
        <v>11</v>
      </c>
    </row>
    <row r="1511" customHeight="true" spans="1:6">
      <c r="A1511" s="5">
        <v>1509</v>
      </c>
      <c r="B1511" s="6" t="s">
        <v>2671</v>
      </c>
      <c r="C1511" s="64" t="s">
        <v>2987</v>
      </c>
      <c r="D1511" s="6" t="s">
        <v>2988</v>
      </c>
      <c r="E1511" s="32" t="s">
        <v>14</v>
      </c>
      <c r="F1511" s="6" t="s">
        <v>11</v>
      </c>
    </row>
    <row r="1512" customHeight="true" spans="1:6">
      <c r="A1512" s="5">
        <v>1510</v>
      </c>
      <c r="B1512" s="6" t="s">
        <v>2671</v>
      </c>
      <c r="C1512" s="65" t="s">
        <v>2989</v>
      </c>
      <c r="D1512" s="6" t="s">
        <v>2990</v>
      </c>
      <c r="E1512" s="34" t="s">
        <v>10</v>
      </c>
      <c r="F1512" s="6" t="s">
        <v>11</v>
      </c>
    </row>
    <row r="1513" customHeight="true" spans="1:6">
      <c r="A1513" s="5">
        <v>1511</v>
      </c>
      <c r="B1513" s="6" t="s">
        <v>2671</v>
      </c>
      <c r="C1513" s="64" t="s">
        <v>2991</v>
      </c>
      <c r="D1513" s="6" t="s">
        <v>2992</v>
      </c>
      <c r="E1513" s="32" t="s">
        <v>14</v>
      </c>
      <c r="F1513" s="6" t="s">
        <v>11</v>
      </c>
    </row>
    <row r="1514" customHeight="true" spans="1:6">
      <c r="A1514" s="5">
        <v>1512</v>
      </c>
      <c r="B1514" s="6" t="s">
        <v>2671</v>
      </c>
      <c r="C1514" s="62" t="s">
        <v>2993</v>
      </c>
      <c r="D1514" s="6" t="s">
        <v>2994</v>
      </c>
      <c r="E1514" s="30" t="s">
        <v>10</v>
      </c>
      <c r="F1514" s="6" t="s">
        <v>11</v>
      </c>
    </row>
    <row r="1515" customHeight="true" spans="1:6">
      <c r="A1515" s="5">
        <v>1513</v>
      </c>
      <c r="B1515" s="6" t="s">
        <v>2671</v>
      </c>
      <c r="C1515" s="64" t="s">
        <v>2995</v>
      </c>
      <c r="D1515" s="6" t="s">
        <v>2996</v>
      </c>
      <c r="E1515" s="32" t="s">
        <v>14</v>
      </c>
      <c r="F1515" s="6" t="s">
        <v>11</v>
      </c>
    </row>
    <row r="1516" customHeight="true" spans="1:6">
      <c r="A1516" s="5">
        <v>1514</v>
      </c>
      <c r="B1516" s="6" t="s">
        <v>2671</v>
      </c>
      <c r="C1516" s="65" t="s">
        <v>2997</v>
      </c>
      <c r="D1516" s="6" t="s">
        <v>2998</v>
      </c>
      <c r="E1516" s="34" t="s">
        <v>14</v>
      </c>
      <c r="F1516" s="6" t="s">
        <v>11</v>
      </c>
    </row>
    <row r="1517" customHeight="true" spans="1:6">
      <c r="A1517" s="5">
        <v>1515</v>
      </c>
      <c r="B1517" s="6" t="s">
        <v>2671</v>
      </c>
      <c r="C1517" s="65" t="s">
        <v>2999</v>
      </c>
      <c r="D1517" s="6" t="s">
        <v>3000</v>
      </c>
      <c r="E1517" s="34" t="s">
        <v>14</v>
      </c>
      <c r="F1517" s="6" t="s">
        <v>11</v>
      </c>
    </row>
    <row r="1518" customHeight="true" spans="1:6">
      <c r="A1518" s="5">
        <v>1516</v>
      </c>
      <c r="B1518" s="6" t="s">
        <v>2671</v>
      </c>
      <c r="C1518" s="64" t="s">
        <v>3001</v>
      </c>
      <c r="D1518" s="6" t="s">
        <v>3002</v>
      </c>
      <c r="E1518" s="32" t="s">
        <v>14</v>
      </c>
      <c r="F1518" s="6" t="s">
        <v>11</v>
      </c>
    </row>
    <row r="1519" customHeight="true" spans="1:6">
      <c r="A1519" s="5">
        <v>1517</v>
      </c>
      <c r="B1519" s="6" t="s">
        <v>2671</v>
      </c>
      <c r="C1519" s="64" t="s">
        <v>3003</v>
      </c>
      <c r="D1519" s="6" t="s">
        <v>856</v>
      </c>
      <c r="E1519" s="32" t="s">
        <v>10</v>
      </c>
      <c r="F1519" s="6" t="s">
        <v>11</v>
      </c>
    </row>
    <row r="1520" customHeight="true" spans="1:6">
      <c r="A1520" s="5">
        <v>1518</v>
      </c>
      <c r="B1520" s="6" t="s">
        <v>2671</v>
      </c>
      <c r="C1520" s="62" t="s">
        <v>3004</v>
      </c>
      <c r="D1520" s="6" t="s">
        <v>3005</v>
      </c>
      <c r="E1520" s="30" t="s">
        <v>14</v>
      </c>
      <c r="F1520" s="6" t="s">
        <v>11</v>
      </c>
    </row>
    <row r="1521" customHeight="true" spans="1:6">
      <c r="A1521" s="5">
        <v>1519</v>
      </c>
      <c r="B1521" s="6" t="s">
        <v>2671</v>
      </c>
      <c r="C1521" s="64" t="s">
        <v>3006</v>
      </c>
      <c r="D1521" s="6" t="s">
        <v>3007</v>
      </c>
      <c r="E1521" s="32" t="s">
        <v>14</v>
      </c>
      <c r="F1521" s="6" t="s">
        <v>11</v>
      </c>
    </row>
    <row r="1522" customHeight="true" spans="1:6">
      <c r="A1522" s="5">
        <v>1520</v>
      </c>
      <c r="B1522" s="6" t="s">
        <v>2671</v>
      </c>
      <c r="C1522" s="63" t="s">
        <v>3008</v>
      </c>
      <c r="D1522" s="6" t="s">
        <v>3009</v>
      </c>
      <c r="E1522" s="31" t="s">
        <v>14</v>
      </c>
      <c r="F1522" s="6" t="s">
        <v>11</v>
      </c>
    </row>
    <row r="1523" customHeight="true" spans="1:6">
      <c r="A1523" s="5">
        <v>1521</v>
      </c>
      <c r="B1523" s="6" t="s">
        <v>2671</v>
      </c>
      <c r="C1523" s="63" t="s">
        <v>3010</v>
      </c>
      <c r="D1523" s="6" t="s">
        <v>2455</v>
      </c>
      <c r="E1523" s="31" t="s">
        <v>14</v>
      </c>
      <c r="F1523" s="6" t="s">
        <v>11</v>
      </c>
    </row>
    <row r="1524" customHeight="true" spans="1:6">
      <c r="A1524" s="5">
        <v>1522</v>
      </c>
      <c r="B1524" s="6" t="s">
        <v>2671</v>
      </c>
      <c r="C1524" s="65" t="s">
        <v>3011</v>
      </c>
      <c r="D1524" s="6" t="s">
        <v>3012</v>
      </c>
      <c r="E1524" s="34" t="s">
        <v>14</v>
      </c>
      <c r="F1524" s="6" t="s">
        <v>11</v>
      </c>
    </row>
    <row r="1525" customHeight="true" spans="1:6">
      <c r="A1525" s="5">
        <v>1523</v>
      </c>
      <c r="B1525" s="6" t="s">
        <v>2671</v>
      </c>
      <c r="C1525" s="62" t="s">
        <v>3013</v>
      </c>
      <c r="D1525" s="6" t="s">
        <v>3014</v>
      </c>
      <c r="E1525" s="30" t="s">
        <v>10</v>
      </c>
      <c r="F1525" s="6" t="s">
        <v>11</v>
      </c>
    </row>
    <row r="1526" customHeight="true" spans="1:6">
      <c r="A1526" s="5">
        <v>1524</v>
      </c>
      <c r="B1526" s="6" t="s">
        <v>2671</v>
      </c>
      <c r="C1526" s="64" t="s">
        <v>3015</v>
      </c>
      <c r="D1526" s="6" t="s">
        <v>3016</v>
      </c>
      <c r="E1526" s="32" t="s">
        <v>14</v>
      </c>
      <c r="F1526" s="6" t="s">
        <v>11</v>
      </c>
    </row>
    <row r="1527" customHeight="true" spans="1:6">
      <c r="A1527" s="5">
        <v>1525</v>
      </c>
      <c r="B1527" s="6" t="s">
        <v>2671</v>
      </c>
      <c r="C1527" s="62" t="s">
        <v>3017</v>
      </c>
      <c r="D1527" s="6" t="s">
        <v>3018</v>
      </c>
      <c r="E1527" s="30" t="s">
        <v>14</v>
      </c>
      <c r="F1527" s="6" t="s">
        <v>11</v>
      </c>
    </row>
    <row r="1528" customHeight="true" spans="1:6">
      <c r="A1528" s="5">
        <v>1526</v>
      </c>
      <c r="B1528" s="6" t="s">
        <v>2671</v>
      </c>
      <c r="C1528" s="63" t="s">
        <v>3019</v>
      </c>
      <c r="D1528" s="6" t="s">
        <v>3020</v>
      </c>
      <c r="E1528" s="31" t="s">
        <v>14</v>
      </c>
      <c r="F1528" s="6" t="s">
        <v>11</v>
      </c>
    </row>
    <row r="1529" customHeight="true" spans="1:6">
      <c r="A1529" s="5">
        <v>1527</v>
      </c>
      <c r="B1529" s="6" t="s">
        <v>2671</v>
      </c>
      <c r="C1529" s="65" t="s">
        <v>3021</v>
      </c>
      <c r="D1529" s="6" t="s">
        <v>3022</v>
      </c>
      <c r="E1529" s="34" t="s">
        <v>10</v>
      </c>
      <c r="F1529" s="6" t="s">
        <v>11</v>
      </c>
    </row>
    <row r="1530" customHeight="true" spans="1:6">
      <c r="A1530" s="5">
        <v>1528</v>
      </c>
      <c r="B1530" s="6" t="s">
        <v>2671</v>
      </c>
      <c r="C1530" s="64" t="s">
        <v>3023</v>
      </c>
      <c r="D1530" s="6" t="s">
        <v>3024</v>
      </c>
      <c r="E1530" s="32" t="s">
        <v>14</v>
      </c>
      <c r="F1530" s="6" t="s">
        <v>11</v>
      </c>
    </row>
    <row r="1531" customHeight="true" spans="1:6">
      <c r="A1531" s="5">
        <v>1529</v>
      </c>
      <c r="B1531" s="6" t="s">
        <v>2671</v>
      </c>
      <c r="C1531" s="62" t="s">
        <v>3025</v>
      </c>
      <c r="D1531" s="6" t="s">
        <v>3026</v>
      </c>
      <c r="E1531" s="30" t="s">
        <v>10</v>
      </c>
      <c r="F1531" s="6" t="s">
        <v>11</v>
      </c>
    </row>
    <row r="1532" customHeight="true" spans="1:6">
      <c r="A1532" s="5">
        <v>1530</v>
      </c>
      <c r="B1532" s="6" t="s">
        <v>2671</v>
      </c>
      <c r="C1532" s="63" t="s">
        <v>3027</v>
      </c>
      <c r="D1532" s="6" t="s">
        <v>3028</v>
      </c>
      <c r="E1532" s="31" t="s">
        <v>14</v>
      </c>
      <c r="F1532" s="6" t="s">
        <v>11</v>
      </c>
    </row>
    <row r="1533" customHeight="true" spans="1:6">
      <c r="A1533" s="5">
        <v>1531</v>
      </c>
      <c r="B1533" s="6" t="s">
        <v>2671</v>
      </c>
      <c r="C1533" s="64" t="s">
        <v>3029</v>
      </c>
      <c r="D1533" s="6" t="s">
        <v>3030</v>
      </c>
      <c r="E1533" s="32" t="s">
        <v>14</v>
      </c>
      <c r="F1533" s="6" t="s">
        <v>11</v>
      </c>
    </row>
    <row r="1534" customHeight="true" spans="1:6">
      <c r="A1534" s="5">
        <v>1532</v>
      </c>
      <c r="B1534" s="6" t="s">
        <v>2671</v>
      </c>
      <c r="C1534" s="62" t="s">
        <v>3031</v>
      </c>
      <c r="D1534" s="6" t="s">
        <v>3032</v>
      </c>
      <c r="E1534" s="30" t="s">
        <v>14</v>
      </c>
      <c r="F1534" s="6" t="s">
        <v>11</v>
      </c>
    </row>
    <row r="1535" customHeight="true" spans="1:6">
      <c r="A1535" s="5">
        <v>1533</v>
      </c>
      <c r="B1535" s="6" t="s">
        <v>2671</v>
      </c>
      <c r="C1535" s="65" t="s">
        <v>3033</v>
      </c>
      <c r="D1535" s="6" t="s">
        <v>3034</v>
      </c>
      <c r="E1535" s="34" t="s">
        <v>14</v>
      </c>
      <c r="F1535" s="6" t="s">
        <v>11</v>
      </c>
    </row>
    <row r="1536" customHeight="true" spans="1:6">
      <c r="A1536" s="5">
        <v>1534</v>
      </c>
      <c r="B1536" s="6" t="s">
        <v>2671</v>
      </c>
      <c r="C1536" s="64" t="s">
        <v>3035</v>
      </c>
      <c r="D1536" s="6" t="s">
        <v>3036</v>
      </c>
      <c r="E1536" s="32" t="s">
        <v>14</v>
      </c>
      <c r="F1536" s="6" t="s">
        <v>11</v>
      </c>
    </row>
    <row r="1537" customHeight="true" spans="1:6">
      <c r="A1537" s="5">
        <v>1535</v>
      </c>
      <c r="B1537" s="6" t="s">
        <v>2671</v>
      </c>
      <c r="C1537" s="62" t="s">
        <v>3037</v>
      </c>
      <c r="D1537" s="6" t="s">
        <v>3038</v>
      </c>
      <c r="E1537" s="30" t="s">
        <v>14</v>
      </c>
      <c r="F1537" s="6" t="s">
        <v>11</v>
      </c>
    </row>
    <row r="1538" customHeight="true" spans="1:6">
      <c r="A1538" s="5">
        <v>1536</v>
      </c>
      <c r="B1538" s="6" t="s">
        <v>2671</v>
      </c>
      <c r="C1538" s="64" t="s">
        <v>3039</v>
      </c>
      <c r="D1538" s="6" t="s">
        <v>3040</v>
      </c>
      <c r="E1538" s="32" t="s">
        <v>10</v>
      </c>
      <c r="F1538" s="6" t="s">
        <v>11</v>
      </c>
    </row>
    <row r="1539" customHeight="true" spans="1:6">
      <c r="A1539" s="5">
        <v>1537</v>
      </c>
      <c r="B1539" s="6" t="s">
        <v>2671</v>
      </c>
      <c r="C1539" s="62" t="s">
        <v>3041</v>
      </c>
      <c r="D1539" s="6" t="s">
        <v>3042</v>
      </c>
      <c r="E1539" s="30" t="s">
        <v>10</v>
      </c>
      <c r="F1539" s="6" t="s">
        <v>11</v>
      </c>
    </row>
    <row r="1540" customHeight="true" spans="1:6">
      <c r="A1540" s="5">
        <v>1538</v>
      </c>
      <c r="B1540" s="6" t="s">
        <v>2671</v>
      </c>
      <c r="C1540" s="62" t="s">
        <v>3043</v>
      </c>
      <c r="D1540" s="6" t="s">
        <v>1545</v>
      </c>
      <c r="E1540" s="30" t="s">
        <v>14</v>
      </c>
      <c r="F1540" s="6" t="s">
        <v>11</v>
      </c>
    </row>
    <row r="1541" customHeight="true" spans="1:6">
      <c r="A1541" s="5">
        <v>1539</v>
      </c>
      <c r="B1541" s="6" t="s">
        <v>2671</v>
      </c>
      <c r="C1541" s="62" t="s">
        <v>3044</v>
      </c>
      <c r="D1541" s="6" t="s">
        <v>3045</v>
      </c>
      <c r="E1541" s="30" t="s">
        <v>14</v>
      </c>
      <c r="F1541" s="6" t="s">
        <v>11</v>
      </c>
    </row>
    <row r="1542" customHeight="true" spans="1:6">
      <c r="A1542" s="5">
        <v>1540</v>
      </c>
      <c r="B1542" s="6" t="s">
        <v>2671</v>
      </c>
      <c r="C1542" s="64" t="s">
        <v>3046</v>
      </c>
      <c r="D1542" s="6" t="s">
        <v>3047</v>
      </c>
      <c r="E1542" s="32" t="s">
        <v>14</v>
      </c>
      <c r="F1542" s="6" t="s">
        <v>11</v>
      </c>
    </row>
    <row r="1543" customHeight="true" spans="1:6">
      <c r="A1543" s="5">
        <v>1541</v>
      </c>
      <c r="B1543" s="6" t="s">
        <v>2671</v>
      </c>
      <c r="C1543" s="64" t="s">
        <v>3048</v>
      </c>
      <c r="D1543" s="6" t="s">
        <v>3049</v>
      </c>
      <c r="E1543" s="32" t="s">
        <v>14</v>
      </c>
      <c r="F1543" s="6" t="s">
        <v>11</v>
      </c>
    </row>
    <row r="1544" customHeight="true" spans="1:6">
      <c r="A1544" s="5">
        <v>1542</v>
      </c>
      <c r="B1544" s="6" t="s">
        <v>2671</v>
      </c>
      <c r="C1544" s="65" t="s">
        <v>3050</v>
      </c>
      <c r="D1544" s="6" t="s">
        <v>3051</v>
      </c>
      <c r="E1544" s="34" t="s">
        <v>14</v>
      </c>
      <c r="F1544" s="6" t="s">
        <v>11</v>
      </c>
    </row>
    <row r="1545" customHeight="true" spans="1:6">
      <c r="A1545" s="5">
        <v>1543</v>
      </c>
      <c r="B1545" s="6" t="s">
        <v>2671</v>
      </c>
      <c r="C1545" s="62" t="s">
        <v>3052</v>
      </c>
      <c r="D1545" s="6" t="s">
        <v>3053</v>
      </c>
      <c r="E1545" s="30" t="s">
        <v>14</v>
      </c>
      <c r="F1545" s="6" t="s">
        <v>11</v>
      </c>
    </row>
    <row r="1546" customHeight="true" spans="1:6">
      <c r="A1546" s="5">
        <v>1544</v>
      </c>
      <c r="B1546" s="6" t="s">
        <v>2671</v>
      </c>
      <c r="C1546" s="65" t="s">
        <v>3054</v>
      </c>
      <c r="D1546" s="6" t="s">
        <v>3055</v>
      </c>
      <c r="E1546" s="34" t="s">
        <v>10</v>
      </c>
      <c r="F1546" s="6" t="s">
        <v>11</v>
      </c>
    </row>
    <row r="1547" customHeight="true" spans="1:6">
      <c r="A1547" s="5">
        <v>1545</v>
      </c>
      <c r="B1547" s="6" t="s">
        <v>2671</v>
      </c>
      <c r="C1547" s="62" t="s">
        <v>3056</v>
      </c>
      <c r="D1547" s="6" t="s">
        <v>3057</v>
      </c>
      <c r="E1547" s="30" t="s">
        <v>10</v>
      </c>
      <c r="F1547" s="6" t="s">
        <v>11</v>
      </c>
    </row>
    <row r="1548" customHeight="true" spans="1:6">
      <c r="A1548" s="5">
        <v>1546</v>
      </c>
      <c r="B1548" s="6" t="s">
        <v>2671</v>
      </c>
      <c r="C1548" s="62" t="s">
        <v>3058</v>
      </c>
      <c r="D1548" s="6" t="s">
        <v>3059</v>
      </c>
      <c r="E1548" s="30" t="s">
        <v>14</v>
      </c>
      <c r="F1548" s="6" t="s">
        <v>11</v>
      </c>
    </row>
    <row r="1549" customHeight="true" spans="1:6">
      <c r="A1549" s="5">
        <v>1547</v>
      </c>
      <c r="B1549" s="6" t="s">
        <v>2671</v>
      </c>
      <c r="C1549" s="63" t="s">
        <v>3060</v>
      </c>
      <c r="D1549" s="6" t="s">
        <v>3061</v>
      </c>
      <c r="E1549" s="31" t="s">
        <v>14</v>
      </c>
      <c r="F1549" s="6" t="s">
        <v>11</v>
      </c>
    </row>
    <row r="1550" customHeight="true" spans="1:6">
      <c r="A1550" s="5">
        <v>1548</v>
      </c>
      <c r="B1550" s="6" t="s">
        <v>2671</v>
      </c>
      <c r="C1550" s="65" t="s">
        <v>3062</v>
      </c>
      <c r="D1550" s="6" t="s">
        <v>3063</v>
      </c>
      <c r="E1550" s="34" t="s">
        <v>14</v>
      </c>
      <c r="F1550" s="6" t="s">
        <v>11</v>
      </c>
    </row>
    <row r="1551" customHeight="true" spans="1:6">
      <c r="A1551" s="5">
        <v>1549</v>
      </c>
      <c r="B1551" s="6" t="s">
        <v>2671</v>
      </c>
      <c r="C1551" s="65" t="s">
        <v>3064</v>
      </c>
      <c r="D1551" s="6" t="s">
        <v>3065</v>
      </c>
      <c r="E1551" s="34" t="s">
        <v>14</v>
      </c>
      <c r="F1551" s="6" t="s">
        <v>11</v>
      </c>
    </row>
    <row r="1552" customHeight="true" spans="1:6">
      <c r="A1552" s="5">
        <v>1550</v>
      </c>
      <c r="B1552" s="6" t="s">
        <v>2671</v>
      </c>
      <c r="C1552" s="62" t="s">
        <v>3066</v>
      </c>
      <c r="D1552" s="6" t="s">
        <v>3067</v>
      </c>
      <c r="E1552" s="30" t="s">
        <v>14</v>
      </c>
      <c r="F1552" s="6" t="s">
        <v>11</v>
      </c>
    </row>
    <row r="1553" customHeight="true" spans="1:6">
      <c r="A1553" s="5">
        <v>1551</v>
      </c>
      <c r="B1553" s="6" t="s">
        <v>2671</v>
      </c>
      <c r="C1553" s="65" t="s">
        <v>3068</v>
      </c>
      <c r="D1553" s="6" t="s">
        <v>3069</v>
      </c>
      <c r="E1553" s="34" t="s">
        <v>14</v>
      </c>
      <c r="F1553" s="6" t="s">
        <v>11</v>
      </c>
    </row>
    <row r="1554" customHeight="true" spans="1:6">
      <c r="A1554" s="5">
        <v>1552</v>
      </c>
      <c r="B1554" s="6" t="s">
        <v>2671</v>
      </c>
      <c r="C1554" s="65" t="s">
        <v>3070</v>
      </c>
      <c r="D1554" s="6" t="s">
        <v>3071</v>
      </c>
      <c r="E1554" s="34" t="s">
        <v>14</v>
      </c>
      <c r="F1554" s="6" t="s">
        <v>11</v>
      </c>
    </row>
    <row r="1555" customHeight="true" spans="1:6">
      <c r="A1555" s="5">
        <v>1553</v>
      </c>
      <c r="B1555" s="6" t="s">
        <v>2671</v>
      </c>
      <c r="C1555" s="62" t="s">
        <v>3072</v>
      </c>
      <c r="D1555" s="6" t="s">
        <v>3073</v>
      </c>
      <c r="E1555" s="30" t="s">
        <v>14</v>
      </c>
      <c r="F1555" s="6" t="s">
        <v>11</v>
      </c>
    </row>
    <row r="1556" customHeight="true" spans="1:6">
      <c r="A1556" s="5">
        <v>1554</v>
      </c>
      <c r="B1556" s="6" t="s">
        <v>2671</v>
      </c>
      <c r="C1556" s="63" t="s">
        <v>3074</v>
      </c>
      <c r="D1556" s="6" t="s">
        <v>3075</v>
      </c>
      <c r="E1556" s="31" t="s">
        <v>14</v>
      </c>
      <c r="F1556" s="6" t="s">
        <v>11</v>
      </c>
    </row>
    <row r="1557" customHeight="true" spans="1:6">
      <c r="A1557" s="5">
        <v>1555</v>
      </c>
      <c r="B1557" s="6" t="s">
        <v>2671</v>
      </c>
      <c r="C1557" s="63" t="s">
        <v>3076</v>
      </c>
      <c r="D1557" s="6" t="s">
        <v>3077</v>
      </c>
      <c r="E1557" s="31" t="s">
        <v>14</v>
      </c>
      <c r="F1557" s="6" t="s">
        <v>11</v>
      </c>
    </row>
    <row r="1558" customHeight="true" spans="1:6">
      <c r="A1558" s="5">
        <v>1556</v>
      </c>
      <c r="B1558" s="6" t="s">
        <v>2671</v>
      </c>
      <c r="C1558" s="65" t="s">
        <v>3078</v>
      </c>
      <c r="D1558" s="6" t="s">
        <v>3079</v>
      </c>
      <c r="E1558" s="34" t="s">
        <v>14</v>
      </c>
      <c r="F1558" s="6" t="s">
        <v>11</v>
      </c>
    </row>
    <row r="1559" customHeight="true" spans="1:6">
      <c r="A1559" s="5">
        <v>1557</v>
      </c>
      <c r="B1559" s="6" t="s">
        <v>2671</v>
      </c>
      <c r="C1559" s="64" t="s">
        <v>3080</v>
      </c>
      <c r="D1559" s="6" t="s">
        <v>3081</v>
      </c>
      <c r="E1559" s="32" t="s">
        <v>14</v>
      </c>
      <c r="F1559" s="6" t="s">
        <v>11</v>
      </c>
    </row>
    <row r="1560" customHeight="true" spans="1:6">
      <c r="A1560" s="5">
        <v>1558</v>
      </c>
      <c r="B1560" s="6" t="s">
        <v>2671</v>
      </c>
      <c r="C1560" s="64" t="s">
        <v>3082</v>
      </c>
      <c r="D1560" s="6" t="s">
        <v>3083</v>
      </c>
      <c r="E1560" s="32" t="s">
        <v>14</v>
      </c>
      <c r="F1560" s="6" t="s">
        <v>11</v>
      </c>
    </row>
    <row r="1561" customHeight="true" spans="1:6">
      <c r="A1561" s="5">
        <v>1559</v>
      </c>
      <c r="B1561" s="6" t="s">
        <v>2671</v>
      </c>
      <c r="C1561" s="65" t="s">
        <v>3084</v>
      </c>
      <c r="D1561" s="6" t="s">
        <v>3085</v>
      </c>
      <c r="E1561" s="34" t="s">
        <v>10</v>
      </c>
      <c r="F1561" s="6" t="s">
        <v>11</v>
      </c>
    </row>
    <row r="1562" customHeight="true" spans="1:6">
      <c r="A1562" s="5">
        <v>1560</v>
      </c>
      <c r="B1562" s="6" t="s">
        <v>2671</v>
      </c>
      <c r="C1562" s="64" t="s">
        <v>3086</v>
      </c>
      <c r="D1562" s="6" t="s">
        <v>3087</v>
      </c>
      <c r="E1562" s="32" t="s">
        <v>10</v>
      </c>
      <c r="F1562" s="6" t="s">
        <v>11</v>
      </c>
    </row>
    <row r="1563" customHeight="true" spans="1:6">
      <c r="A1563" s="5">
        <v>1561</v>
      </c>
      <c r="B1563" s="6" t="s">
        <v>2671</v>
      </c>
      <c r="C1563" s="65" t="s">
        <v>3088</v>
      </c>
      <c r="D1563" s="6" t="s">
        <v>3089</v>
      </c>
      <c r="E1563" s="34" t="s">
        <v>10</v>
      </c>
      <c r="F1563" s="6" t="s">
        <v>11</v>
      </c>
    </row>
    <row r="1564" customHeight="true" spans="1:6">
      <c r="A1564" s="5">
        <v>1562</v>
      </c>
      <c r="B1564" s="6" t="s">
        <v>2671</v>
      </c>
      <c r="C1564" s="64" t="s">
        <v>3090</v>
      </c>
      <c r="D1564" s="6" t="s">
        <v>3091</v>
      </c>
      <c r="E1564" s="32" t="s">
        <v>10</v>
      </c>
      <c r="F1564" s="6" t="s">
        <v>11</v>
      </c>
    </row>
    <row r="1565" customHeight="true" spans="1:6">
      <c r="A1565" s="5">
        <v>1563</v>
      </c>
      <c r="B1565" s="6" t="s">
        <v>2671</v>
      </c>
      <c r="C1565" s="62" t="s">
        <v>3092</v>
      </c>
      <c r="D1565" s="6" t="s">
        <v>3093</v>
      </c>
      <c r="E1565" s="30" t="s">
        <v>14</v>
      </c>
      <c r="F1565" s="6" t="s">
        <v>11</v>
      </c>
    </row>
    <row r="1566" customHeight="true" spans="1:6">
      <c r="A1566" s="5">
        <v>1564</v>
      </c>
      <c r="B1566" s="6" t="s">
        <v>2671</v>
      </c>
      <c r="C1566" s="64" t="s">
        <v>3094</v>
      </c>
      <c r="D1566" s="6" t="s">
        <v>3095</v>
      </c>
      <c r="E1566" s="32" t="s">
        <v>14</v>
      </c>
      <c r="F1566" s="6" t="s">
        <v>11</v>
      </c>
    </row>
    <row r="1567" customHeight="true" spans="1:6">
      <c r="A1567" s="5">
        <v>1565</v>
      </c>
      <c r="B1567" s="6" t="s">
        <v>2671</v>
      </c>
      <c r="C1567" s="62" t="s">
        <v>3096</v>
      </c>
      <c r="D1567" s="6" t="s">
        <v>3097</v>
      </c>
      <c r="E1567" s="30" t="s">
        <v>10</v>
      </c>
      <c r="F1567" s="6" t="s">
        <v>11</v>
      </c>
    </row>
    <row r="1568" customHeight="true" spans="1:6">
      <c r="A1568" s="5">
        <v>1566</v>
      </c>
      <c r="B1568" s="6" t="s">
        <v>2671</v>
      </c>
      <c r="C1568" s="62" t="s">
        <v>3098</v>
      </c>
      <c r="D1568" s="6" t="s">
        <v>3099</v>
      </c>
      <c r="E1568" s="30" t="s">
        <v>14</v>
      </c>
      <c r="F1568" s="6" t="s">
        <v>11</v>
      </c>
    </row>
    <row r="1569" customHeight="true" spans="1:6">
      <c r="A1569" s="5">
        <v>1567</v>
      </c>
      <c r="B1569" s="6" t="s">
        <v>2671</v>
      </c>
      <c r="C1569" s="65" t="s">
        <v>3100</v>
      </c>
      <c r="D1569" s="6" t="s">
        <v>3101</v>
      </c>
      <c r="E1569" s="34" t="s">
        <v>14</v>
      </c>
      <c r="F1569" s="6" t="s">
        <v>11</v>
      </c>
    </row>
    <row r="1570" customHeight="true" spans="1:6">
      <c r="A1570" s="5">
        <v>1568</v>
      </c>
      <c r="B1570" s="6" t="s">
        <v>2671</v>
      </c>
      <c r="C1570" s="65" t="s">
        <v>3102</v>
      </c>
      <c r="D1570" s="6" t="s">
        <v>3103</v>
      </c>
      <c r="E1570" s="34" t="s">
        <v>10</v>
      </c>
      <c r="F1570" s="6" t="s">
        <v>11</v>
      </c>
    </row>
    <row r="1571" customHeight="true" spans="1:6">
      <c r="A1571" s="5">
        <v>1569</v>
      </c>
      <c r="B1571" s="6" t="s">
        <v>2671</v>
      </c>
      <c r="C1571" s="64" t="s">
        <v>3104</v>
      </c>
      <c r="D1571" s="6" t="s">
        <v>3105</v>
      </c>
      <c r="E1571" s="32" t="s">
        <v>14</v>
      </c>
      <c r="F1571" s="6" t="s">
        <v>11</v>
      </c>
    </row>
    <row r="1572" customHeight="true" spans="1:6">
      <c r="A1572" s="5">
        <v>1570</v>
      </c>
      <c r="B1572" s="6" t="s">
        <v>2671</v>
      </c>
      <c r="C1572" s="64" t="s">
        <v>3106</v>
      </c>
      <c r="D1572" s="6" t="s">
        <v>3107</v>
      </c>
      <c r="E1572" s="32" t="s">
        <v>10</v>
      </c>
      <c r="F1572" s="6" t="s">
        <v>11</v>
      </c>
    </row>
    <row r="1573" customHeight="true" spans="1:6">
      <c r="A1573" s="5">
        <v>1571</v>
      </c>
      <c r="B1573" s="6" t="s">
        <v>2671</v>
      </c>
      <c r="C1573" s="65" t="s">
        <v>3108</v>
      </c>
      <c r="D1573" s="6" t="s">
        <v>3109</v>
      </c>
      <c r="E1573" s="34" t="s">
        <v>10</v>
      </c>
      <c r="F1573" s="6" t="s">
        <v>11</v>
      </c>
    </row>
    <row r="1574" customHeight="true" spans="1:6">
      <c r="A1574" s="5">
        <v>1572</v>
      </c>
      <c r="B1574" s="6" t="s">
        <v>2671</v>
      </c>
      <c r="C1574" s="62" t="s">
        <v>3110</v>
      </c>
      <c r="D1574" s="6" t="s">
        <v>3111</v>
      </c>
      <c r="E1574" s="30" t="s">
        <v>14</v>
      </c>
      <c r="F1574" s="6" t="s">
        <v>11</v>
      </c>
    </row>
    <row r="1575" customHeight="true" spans="1:6">
      <c r="A1575" s="5">
        <v>1573</v>
      </c>
      <c r="B1575" s="6" t="s">
        <v>2671</v>
      </c>
      <c r="C1575" s="64" t="s">
        <v>3112</v>
      </c>
      <c r="D1575" s="6" t="s">
        <v>824</v>
      </c>
      <c r="E1575" s="32" t="s">
        <v>10</v>
      </c>
      <c r="F1575" s="6" t="s">
        <v>11</v>
      </c>
    </row>
    <row r="1576" customHeight="true" spans="1:6">
      <c r="A1576" s="5">
        <v>1574</v>
      </c>
      <c r="B1576" s="6" t="s">
        <v>2671</v>
      </c>
      <c r="C1576" s="63" t="s">
        <v>3113</v>
      </c>
      <c r="D1576" s="6" t="s">
        <v>3114</v>
      </c>
      <c r="E1576" s="31" t="s">
        <v>10</v>
      </c>
      <c r="F1576" s="6" t="s">
        <v>11</v>
      </c>
    </row>
    <row r="1577" customHeight="true" spans="1:6">
      <c r="A1577" s="5">
        <v>1575</v>
      </c>
      <c r="B1577" s="6" t="s">
        <v>2671</v>
      </c>
      <c r="C1577" s="65" t="s">
        <v>3115</v>
      </c>
      <c r="D1577" s="6" t="s">
        <v>1625</v>
      </c>
      <c r="E1577" s="34" t="s">
        <v>10</v>
      </c>
      <c r="F1577" s="6" t="s">
        <v>11</v>
      </c>
    </row>
    <row r="1578" customHeight="true" spans="1:6">
      <c r="A1578" s="5">
        <v>1576</v>
      </c>
      <c r="B1578" s="6" t="s">
        <v>2671</v>
      </c>
      <c r="C1578" s="65" t="s">
        <v>3116</v>
      </c>
      <c r="D1578" s="6" t="s">
        <v>3117</v>
      </c>
      <c r="E1578" s="34" t="s">
        <v>10</v>
      </c>
      <c r="F1578" s="6" t="s">
        <v>11</v>
      </c>
    </row>
    <row r="1579" customHeight="true" spans="1:6">
      <c r="A1579" s="5">
        <v>1577</v>
      </c>
      <c r="B1579" s="6" t="s">
        <v>2671</v>
      </c>
      <c r="C1579" s="62" t="s">
        <v>3118</v>
      </c>
      <c r="D1579" s="6" t="s">
        <v>3119</v>
      </c>
      <c r="E1579" s="30" t="s">
        <v>10</v>
      </c>
      <c r="F1579" s="6" t="s">
        <v>11</v>
      </c>
    </row>
    <row r="1580" customHeight="true" spans="1:6">
      <c r="A1580" s="5">
        <v>1578</v>
      </c>
      <c r="B1580" s="6" t="s">
        <v>2671</v>
      </c>
      <c r="C1580" s="64" t="s">
        <v>3120</v>
      </c>
      <c r="D1580" s="6" t="s">
        <v>3121</v>
      </c>
      <c r="E1580" s="32" t="s">
        <v>14</v>
      </c>
      <c r="F1580" s="6" t="s">
        <v>11</v>
      </c>
    </row>
    <row r="1581" customHeight="true" spans="1:6">
      <c r="A1581" s="5">
        <v>1579</v>
      </c>
      <c r="B1581" s="6" t="s">
        <v>2671</v>
      </c>
      <c r="C1581" s="65" t="s">
        <v>3122</v>
      </c>
      <c r="D1581" s="6" t="s">
        <v>3123</v>
      </c>
      <c r="E1581" s="34" t="s">
        <v>14</v>
      </c>
      <c r="F1581" s="6" t="s">
        <v>11</v>
      </c>
    </row>
    <row r="1582" customHeight="true" spans="1:6">
      <c r="A1582" s="5">
        <v>1580</v>
      </c>
      <c r="B1582" s="6" t="s">
        <v>2671</v>
      </c>
      <c r="C1582" s="62" t="s">
        <v>3124</v>
      </c>
      <c r="D1582" s="6" t="s">
        <v>3125</v>
      </c>
      <c r="E1582" s="30" t="s">
        <v>14</v>
      </c>
      <c r="F1582" s="6" t="s">
        <v>11</v>
      </c>
    </row>
    <row r="1583" customHeight="true" spans="1:6">
      <c r="A1583" s="5">
        <v>1581</v>
      </c>
      <c r="B1583" s="6" t="s">
        <v>2671</v>
      </c>
      <c r="C1583" s="64" t="s">
        <v>3126</v>
      </c>
      <c r="D1583" s="6" t="s">
        <v>3127</v>
      </c>
      <c r="E1583" s="32" t="s">
        <v>10</v>
      </c>
      <c r="F1583" s="6" t="s">
        <v>11</v>
      </c>
    </row>
    <row r="1584" customHeight="true" spans="1:6">
      <c r="A1584" s="5">
        <v>1582</v>
      </c>
      <c r="B1584" s="6" t="s">
        <v>2671</v>
      </c>
      <c r="C1584" s="64" t="s">
        <v>3128</v>
      </c>
      <c r="D1584" s="6" t="s">
        <v>3129</v>
      </c>
      <c r="E1584" s="32" t="s">
        <v>10</v>
      </c>
      <c r="F1584" s="6" t="s">
        <v>11</v>
      </c>
    </row>
    <row r="1585" customHeight="true" spans="1:6">
      <c r="A1585" s="5">
        <v>1583</v>
      </c>
      <c r="B1585" s="6" t="s">
        <v>2671</v>
      </c>
      <c r="C1585" s="65" t="s">
        <v>3130</v>
      </c>
      <c r="D1585" s="6" t="s">
        <v>3131</v>
      </c>
      <c r="E1585" s="34" t="s">
        <v>14</v>
      </c>
      <c r="F1585" s="6" t="s">
        <v>11</v>
      </c>
    </row>
    <row r="1586" customHeight="true" spans="1:6">
      <c r="A1586" s="5">
        <v>1584</v>
      </c>
      <c r="B1586" s="6" t="s">
        <v>2671</v>
      </c>
      <c r="C1586" s="64" t="s">
        <v>3132</v>
      </c>
      <c r="D1586" s="6" t="s">
        <v>3133</v>
      </c>
      <c r="E1586" s="32" t="s">
        <v>14</v>
      </c>
      <c r="F1586" s="6" t="s">
        <v>11</v>
      </c>
    </row>
    <row r="1587" customHeight="true" spans="1:6">
      <c r="A1587" s="5">
        <v>1585</v>
      </c>
      <c r="B1587" s="6" t="s">
        <v>2671</v>
      </c>
      <c r="C1587" s="62" t="s">
        <v>3134</v>
      </c>
      <c r="D1587" s="6" t="s">
        <v>3135</v>
      </c>
      <c r="E1587" s="30" t="s">
        <v>14</v>
      </c>
      <c r="F1587" s="6" t="s">
        <v>11</v>
      </c>
    </row>
    <row r="1588" customHeight="true" spans="1:6">
      <c r="A1588" s="5">
        <v>1586</v>
      </c>
      <c r="B1588" s="6" t="s">
        <v>2671</v>
      </c>
      <c r="C1588" s="62" t="s">
        <v>3136</v>
      </c>
      <c r="D1588" s="6" t="s">
        <v>3137</v>
      </c>
      <c r="E1588" s="30" t="s">
        <v>14</v>
      </c>
      <c r="F1588" s="6" t="s">
        <v>11</v>
      </c>
    </row>
    <row r="1589" customHeight="true" spans="1:6">
      <c r="A1589" s="5">
        <v>1587</v>
      </c>
      <c r="B1589" s="6" t="s">
        <v>2671</v>
      </c>
      <c r="C1589" s="65" t="s">
        <v>3138</v>
      </c>
      <c r="D1589" s="6" t="s">
        <v>3018</v>
      </c>
      <c r="E1589" s="34" t="s">
        <v>10</v>
      </c>
      <c r="F1589" s="6" t="s">
        <v>11</v>
      </c>
    </row>
    <row r="1590" customHeight="true" spans="1:6">
      <c r="A1590" s="5">
        <v>1588</v>
      </c>
      <c r="B1590" s="6" t="s">
        <v>2671</v>
      </c>
      <c r="C1590" s="64" t="s">
        <v>3139</v>
      </c>
      <c r="D1590" s="6" t="s">
        <v>3140</v>
      </c>
      <c r="E1590" s="32" t="s">
        <v>14</v>
      </c>
      <c r="F1590" s="6" t="s">
        <v>11</v>
      </c>
    </row>
    <row r="1591" customHeight="true" spans="1:6">
      <c r="A1591" s="5">
        <v>1589</v>
      </c>
      <c r="B1591" s="6" t="s">
        <v>2671</v>
      </c>
      <c r="C1591" s="65" t="s">
        <v>3141</v>
      </c>
      <c r="D1591" s="6" t="s">
        <v>3142</v>
      </c>
      <c r="E1591" s="34" t="s">
        <v>14</v>
      </c>
      <c r="F1591" s="6" t="s">
        <v>11</v>
      </c>
    </row>
    <row r="1592" customHeight="true" spans="1:6">
      <c r="A1592" s="5">
        <v>1590</v>
      </c>
      <c r="B1592" s="6" t="s">
        <v>2671</v>
      </c>
      <c r="C1592" s="64" t="s">
        <v>3143</v>
      </c>
      <c r="D1592" s="6" t="s">
        <v>3144</v>
      </c>
      <c r="E1592" s="32" t="s">
        <v>10</v>
      </c>
      <c r="F1592" s="6" t="s">
        <v>11</v>
      </c>
    </row>
    <row r="1593" customHeight="true" spans="1:6">
      <c r="A1593" s="5">
        <v>1591</v>
      </c>
      <c r="B1593" s="6" t="s">
        <v>2671</v>
      </c>
      <c r="C1593" s="62" t="s">
        <v>3145</v>
      </c>
      <c r="D1593" s="6" t="s">
        <v>3146</v>
      </c>
      <c r="E1593" s="30" t="s">
        <v>14</v>
      </c>
      <c r="F1593" s="6" t="s">
        <v>11</v>
      </c>
    </row>
    <row r="1594" customHeight="true" spans="1:6">
      <c r="A1594" s="5">
        <v>1592</v>
      </c>
      <c r="B1594" s="6" t="s">
        <v>2671</v>
      </c>
      <c r="C1594" s="64" t="s">
        <v>3147</v>
      </c>
      <c r="D1594" s="6" t="s">
        <v>2250</v>
      </c>
      <c r="E1594" s="32" t="s">
        <v>14</v>
      </c>
      <c r="F1594" s="6" t="s">
        <v>11</v>
      </c>
    </row>
    <row r="1595" customHeight="true" spans="1:6">
      <c r="A1595" s="5">
        <v>1593</v>
      </c>
      <c r="B1595" s="6" t="s">
        <v>2671</v>
      </c>
      <c r="C1595" s="62" t="s">
        <v>3148</v>
      </c>
      <c r="D1595" s="6" t="s">
        <v>3149</v>
      </c>
      <c r="E1595" s="30" t="s">
        <v>14</v>
      </c>
      <c r="F1595" s="6" t="s">
        <v>11</v>
      </c>
    </row>
    <row r="1596" customHeight="true" spans="1:6">
      <c r="A1596" s="5">
        <v>1594</v>
      </c>
      <c r="B1596" s="6" t="s">
        <v>2671</v>
      </c>
      <c r="C1596" s="65" t="s">
        <v>3150</v>
      </c>
      <c r="D1596" s="6" t="s">
        <v>3151</v>
      </c>
      <c r="E1596" s="34" t="s">
        <v>14</v>
      </c>
      <c r="F1596" s="6" t="s">
        <v>11</v>
      </c>
    </row>
    <row r="1597" customHeight="true" spans="1:6">
      <c r="A1597" s="5">
        <v>1595</v>
      </c>
      <c r="B1597" s="6" t="s">
        <v>2671</v>
      </c>
      <c r="C1597" s="64" t="s">
        <v>3152</v>
      </c>
      <c r="D1597" s="6" t="s">
        <v>3153</v>
      </c>
      <c r="E1597" s="32" t="s">
        <v>10</v>
      </c>
      <c r="F1597" s="6" t="s">
        <v>11</v>
      </c>
    </row>
    <row r="1598" customHeight="true" spans="1:6">
      <c r="A1598" s="5">
        <v>1596</v>
      </c>
      <c r="B1598" s="6" t="s">
        <v>2671</v>
      </c>
      <c r="C1598" s="65" t="s">
        <v>3154</v>
      </c>
      <c r="D1598" s="6" t="s">
        <v>3155</v>
      </c>
      <c r="E1598" s="34" t="s">
        <v>14</v>
      </c>
      <c r="F1598" s="6" t="s">
        <v>11</v>
      </c>
    </row>
    <row r="1599" customHeight="true" spans="1:6">
      <c r="A1599" s="5">
        <v>1597</v>
      </c>
      <c r="B1599" s="6" t="s">
        <v>2671</v>
      </c>
      <c r="C1599" s="64" t="s">
        <v>3156</v>
      </c>
      <c r="D1599" s="6" t="s">
        <v>3157</v>
      </c>
      <c r="E1599" s="32" t="s">
        <v>14</v>
      </c>
      <c r="F1599" s="6" t="s">
        <v>11</v>
      </c>
    </row>
    <row r="1600" customHeight="true" spans="1:6">
      <c r="A1600" s="5">
        <v>1598</v>
      </c>
      <c r="B1600" s="6" t="s">
        <v>2671</v>
      </c>
      <c r="C1600" s="65" t="s">
        <v>3158</v>
      </c>
      <c r="D1600" s="6" t="s">
        <v>3159</v>
      </c>
      <c r="E1600" s="34" t="s">
        <v>10</v>
      </c>
      <c r="F1600" s="6" t="s">
        <v>11</v>
      </c>
    </row>
    <row r="1601" customHeight="true" spans="1:6">
      <c r="A1601" s="5">
        <v>1599</v>
      </c>
      <c r="B1601" s="6" t="s">
        <v>2671</v>
      </c>
      <c r="C1601" s="65" t="s">
        <v>3160</v>
      </c>
      <c r="D1601" s="6" t="s">
        <v>3161</v>
      </c>
      <c r="E1601" s="34" t="s">
        <v>14</v>
      </c>
      <c r="F1601" s="6" t="s">
        <v>11</v>
      </c>
    </row>
    <row r="1602" customHeight="true" spans="1:6">
      <c r="A1602" s="5">
        <v>1600</v>
      </c>
      <c r="B1602" s="6" t="s">
        <v>2671</v>
      </c>
      <c r="C1602" s="65" t="s">
        <v>3162</v>
      </c>
      <c r="D1602" s="6" t="s">
        <v>3163</v>
      </c>
      <c r="E1602" s="34" t="s">
        <v>10</v>
      </c>
      <c r="F1602" s="6" t="s">
        <v>11</v>
      </c>
    </row>
    <row r="1603" customHeight="true" spans="1:6">
      <c r="A1603" s="5">
        <v>1601</v>
      </c>
      <c r="B1603" s="6" t="s">
        <v>2671</v>
      </c>
      <c r="C1603" s="64" t="s">
        <v>3164</v>
      </c>
      <c r="D1603" s="6" t="s">
        <v>3165</v>
      </c>
      <c r="E1603" s="32" t="s">
        <v>10</v>
      </c>
      <c r="F1603" s="6" t="s">
        <v>11</v>
      </c>
    </row>
    <row r="1604" customHeight="true" spans="1:6">
      <c r="A1604" s="5">
        <v>1602</v>
      </c>
      <c r="B1604" s="6" t="s">
        <v>2671</v>
      </c>
      <c r="C1604" s="63" t="s">
        <v>3166</v>
      </c>
      <c r="D1604" s="6" t="s">
        <v>3167</v>
      </c>
      <c r="E1604" s="31" t="s">
        <v>14</v>
      </c>
      <c r="F1604" s="6" t="s">
        <v>11</v>
      </c>
    </row>
    <row r="1605" customHeight="true" spans="1:6">
      <c r="A1605" s="5">
        <v>1603</v>
      </c>
      <c r="B1605" s="6" t="s">
        <v>2671</v>
      </c>
      <c r="C1605" s="65" t="s">
        <v>3168</v>
      </c>
      <c r="D1605" s="6" t="s">
        <v>3169</v>
      </c>
      <c r="E1605" s="34" t="s">
        <v>14</v>
      </c>
      <c r="F1605" s="6" t="s">
        <v>11</v>
      </c>
    </row>
    <row r="1606" customHeight="true" spans="1:6">
      <c r="A1606" s="5">
        <v>1604</v>
      </c>
      <c r="B1606" s="6" t="s">
        <v>2671</v>
      </c>
      <c r="C1606" s="64" t="s">
        <v>3170</v>
      </c>
      <c r="D1606" s="6" t="s">
        <v>3171</v>
      </c>
      <c r="E1606" s="32" t="s">
        <v>10</v>
      </c>
      <c r="F1606" s="6" t="s">
        <v>11</v>
      </c>
    </row>
    <row r="1607" customHeight="true" spans="1:6">
      <c r="A1607" s="5">
        <v>1605</v>
      </c>
      <c r="B1607" s="6" t="s">
        <v>2671</v>
      </c>
      <c r="C1607" s="63" t="s">
        <v>3172</v>
      </c>
      <c r="D1607" s="6" t="s">
        <v>3173</v>
      </c>
      <c r="E1607" s="31" t="s">
        <v>14</v>
      </c>
      <c r="F1607" s="6" t="s">
        <v>11</v>
      </c>
    </row>
    <row r="1608" customHeight="true" spans="1:6">
      <c r="A1608" s="5">
        <v>1606</v>
      </c>
      <c r="B1608" s="6" t="s">
        <v>2671</v>
      </c>
      <c r="C1608" s="65" t="s">
        <v>3174</v>
      </c>
      <c r="D1608" s="6" t="s">
        <v>3175</v>
      </c>
      <c r="E1608" s="34" t="s">
        <v>14</v>
      </c>
      <c r="F1608" s="6" t="s">
        <v>11</v>
      </c>
    </row>
    <row r="1609" customHeight="true" spans="1:6">
      <c r="A1609" s="5">
        <v>1607</v>
      </c>
      <c r="B1609" s="6" t="s">
        <v>2671</v>
      </c>
      <c r="C1609" s="62" t="s">
        <v>3176</v>
      </c>
      <c r="D1609" s="6" t="s">
        <v>3177</v>
      </c>
      <c r="E1609" s="30" t="s">
        <v>14</v>
      </c>
      <c r="F1609" s="6" t="s">
        <v>11</v>
      </c>
    </row>
    <row r="1610" customHeight="true" spans="1:6">
      <c r="A1610" s="5">
        <v>1608</v>
      </c>
      <c r="B1610" s="6" t="s">
        <v>2671</v>
      </c>
      <c r="C1610" s="64" t="s">
        <v>3178</v>
      </c>
      <c r="D1610" s="6" t="s">
        <v>3179</v>
      </c>
      <c r="E1610" s="32" t="s">
        <v>10</v>
      </c>
      <c r="F1610" s="6" t="s">
        <v>11</v>
      </c>
    </row>
    <row r="1611" customHeight="true" spans="1:6">
      <c r="A1611" s="5">
        <v>1609</v>
      </c>
      <c r="B1611" s="6" t="s">
        <v>2671</v>
      </c>
      <c r="C1611" s="62" t="s">
        <v>3180</v>
      </c>
      <c r="D1611" s="6" t="s">
        <v>3181</v>
      </c>
      <c r="E1611" s="30" t="s">
        <v>14</v>
      </c>
      <c r="F1611" s="6" t="s">
        <v>11</v>
      </c>
    </row>
    <row r="1612" customHeight="true" spans="1:6">
      <c r="A1612" s="5">
        <v>1610</v>
      </c>
      <c r="B1612" s="6" t="s">
        <v>2671</v>
      </c>
      <c r="C1612" s="64" t="s">
        <v>3182</v>
      </c>
      <c r="D1612" s="6" t="s">
        <v>3183</v>
      </c>
      <c r="E1612" s="32" t="s">
        <v>10</v>
      </c>
      <c r="F1612" s="6" t="s">
        <v>11</v>
      </c>
    </row>
    <row r="1613" customHeight="true" spans="1:6">
      <c r="A1613" s="5">
        <v>1611</v>
      </c>
      <c r="B1613" s="6" t="s">
        <v>2671</v>
      </c>
      <c r="C1613" s="63" t="s">
        <v>3184</v>
      </c>
      <c r="D1613" s="6" t="s">
        <v>3185</v>
      </c>
      <c r="E1613" s="31" t="s">
        <v>14</v>
      </c>
      <c r="F1613" s="6" t="s">
        <v>11</v>
      </c>
    </row>
    <row r="1614" customHeight="true" spans="1:6">
      <c r="A1614" s="5">
        <v>1612</v>
      </c>
      <c r="B1614" s="6" t="s">
        <v>2671</v>
      </c>
      <c r="C1614" s="62" t="s">
        <v>3186</v>
      </c>
      <c r="D1614" s="6" t="s">
        <v>3187</v>
      </c>
      <c r="E1614" s="30" t="s">
        <v>14</v>
      </c>
      <c r="F1614" s="6" t="s">
        <v>11</v>
      </c>
    </row>
    <row r="1615" customHeight="true" spans="1:6">
      <c r="A1615" s="5">
        <v>1613</v>
      </c>
      <c r="B1615" s="6" t="s">
        <v>2671</v>
      </c>
      <c r="C1615" s="65" t="s">
        <v>3188</v>
      </c>
      <c r="D1615" s="6" t="s">
        <v>3189</v>
      </c>
      <c r="E1615" s="34" t="s">
        <v>14</v>
      </c>
      <c r="F1615" s="6" t="s">
        <v>11</v>
      </c>
    </row>
    <row r="1616" customHeight="true" spans="1:6">
      <c r="A1616" s="5">
        <v>1614</v>
      </c>
      <c r="B1616" s="6" t="s">
        <v>2671</v>
      </c>
      <c r="C1616" s="62" t="s">
        <v>3190</v>
      </c>
      <c r="D1616" s="6" t="s">
        <v>3191</v>
      </c>
      <c r="E1616" s="30" t="s">
        <v>14</v>
      </c>
      <c r="F1616" s="6" t="s">
        <v>11</v>
      </c>
    </row>
    <row r="1617" customHeight="true" spans="1:6">
      <c r="A1617" s="5">
        <v>1615</v>
      </c>
      <c r="B1617" s="6" t="s">
        <v>2671</v>
      </c>
      <c r="C1617" s="62" t="s">
        <v>3192</v>
      </c>
      <c r="D1617" s="6" t="s">
        <v>3193</v>
      </c>
      <c r="E1617" s="30" t="s">
        <v>10</v>
      </c>
      <c r="F1617" s="6" t="s">
        <v>11</v>
      </c>
    </row>
    <row r="1618" customHeight="true" spans="1:6">
      <c r="A1618" s="5">
        <v>1616</v>
      </c>
      <c r="B1618" s="6" t="s">
        <v>2671</v>
      </c>
      <c r="C1618" s="62" t="s">
        <v>3194</v>
      </c>
      <c r="D1618" s="6" t="s">
        <v>3195</v>
      </c>
      <c r="E1618" s="30" t="s">
        <v>10</v>
      </c>
      <c r="F1618" s="6" t="s">
        <v>11</v>
      </c>
    </row>
    <row r="1619" customHeight="true" spans="1:6">
      <c r="A1619" s="5">
        <v>1617</v>
      </c>
      <c r="B1619" s="6" t="s">
        <v>2671</v>
      </c>
      <c r="C1619" s="62" t="s">
        <v>3196</v>
      </c>
      <c r="D1619" s="6" t="s">
        <v>3197</v>
      </c>
      <c r="E1619" s="30" t="s">
        <v>10</v>
      </c>
      <c r="F1619" s="6" t="s">
        <v>11</v>
      </c>
    </row>
    <row r="1620" customHeight="true" spans="1:6">
      <c r="A1620" s="5">
        <v>1618</v>
      </c>
      <c r="B1620" s="6" t="s">
        <v>2671</v>
      </c>
      <c r="C1620" s="65" t="s">
        <v>3198</v>
      </c>
      <c r="D1620" s="6" t="s">
        <v>3199</v>
      </c>
      <c r="E1620" s="34" t="s">
        <v>10</v>
      </c>
      <c r="F1620" s="6" t="s">
        <v>11</v>
      </c>
    </row>
    <row r="1621" customHeight="true" spans="1:6">
      <c r="A1621" s="5">
        <v>1619</v>
      </c>
      <c r="B1621" s="6" t="s">
        <v>2671</v>
      </c>
      <c r="C1621" s="65" t="s">
        <v>3200</v>
      </c>
      <c r="D1621" s="6" t="s">
        <v>3201</v>
      </c>
      <c r="E1621" s="34" t="s">
        <v>10</v>
      </c>
      <c r="F1621" s="6" t="s">
        <v>11</v>
      </c>
    </row>
    <row r="1622" customHeight="true" spans="1:6">
      <c r="A1622" s="5">
        <v>1620</v>
      </c>
      <c r="B1622" s="6" t="s">
        <v>2671</v>
      </c>
      <c r="C1622" s="56" t="s">
        <v>3202</v>
      </c>
      <c r="D1622" s="5" t="s">
        <v>3203</v>
      </c>
      <c r="E1622" s="5" t="s">
        <v>14</v>
      </c>
      <c r="F1622" s="54" t="s">
        <v>2295</v>
      </c>
    </row>
    <row r="1623" customHeight="true" spans="1:6">
      <c r="A1623" s="5">
        <v>1621</v>
      </c>
      <c r="B1623" s="6" t="s">
        <v>2671</v>
      </c>
      <c r="C1623" s="56" t="s">
        <v>3204</v>
      </c>
      <c r="D1623" s="5" t="s">
        <v>3205</v>
      </c>
      <c r="E1623" s="5" t="s">
        <v>14</v>
      </c>
      <c r="F1623" s="54" t="s">
        <v>2295</v>
      </c>
    </row>
    <row r="1624" customHeight="true" spans="1:6">
      <c r="A1624" s="5">
        <v>1622</v>
      </c>
      <c r="B1624" s="6" t="s">
        <v>2671</v>
      </c>
      <c r="C1624" s="56" t="s">
        <v>3206</v>
      </c>
      <c r="D1624" s="10" t="s">
        <v>3207</v>
      </c>
      <c r="E1624" s="5" t="s">
        <v>10</v>
      </c>
      <c r="F1624" s="54" t="s">
        <v>2295</v>
      </c>
    </row>
    <row r="1625" customHeight="true" spans="1:6">
      <c r="A1625" s="5">
        <v>1623</v>
      </c>
      <c r="B1625" s="6" t="s">
        <v>2671</v>
      </c>
      <c r="C1625" s="56" t="s">
        <v>3208</v>
      </c>
      <c r="D1625" s="10" t="s">
        <v>3209</v>
      </c>
      <c r="E1625" s="5" t="s">
        <v>10</v>
      </c>
      <c r="F1625" s="54" t="s">
        <v>2295</v>
      </c>
    </row>
    <row r="1626" customHeight="true" spans="1:6">
      <c r="A1626" s="5">
        <v>1624</v>
      </c>
      <c r="B1626" s="6" t="s">
        <v>2671</v>
      </c>
      <c r="C1626" s="56" t="s">
        <v>3210</v>
      </c>
      <c r="D1626" s="10" t="s">
        <v>3211</v>
      </c>
      <c r="E1626" s="5" t="s">
        <v>10</v>
      </c>
      <c r="F1626" s="54" t="s">
        <v>2295</v>
      </c>
    </row>
    <row r="1627" customHeight="true" spans="1:6">
      <c r="A1627" s="5">
        <v>1625</v>
      </c>
      <c r="B1627" s="6" t="s">
        <v>2671</v>
      </c>
      <c r="C1627" s="56" t="s">
        <v>3212</v>
      </c>
      <c r="D1627" s="10" t="s">
        <v>3213</v>
      </c>
      <c r="E1627" s="5" t="s">
        <v>10</v>
      </c>
      <c r="F1627" s="54" t="s">
        <v>2295</v>
      </c>
    </row>
    <row r="1628" customHeight="true" spans="1:6">
      <c r="A1628" s="5">
        <v>1626</v>
      </c>
      <c r="B1628" s="6" t="s">
        <v>2671</v>
      </c>
      <c r="C1628" s="56" t="s">
        <v>3214</v>
      </c>
      <c r="D1628" s="10" t="s">
        <v>3215</v>
      </c>
      <c r="E1628" s="5" t="s">
        <v>14</v>
      </c>
      <c r="F1628" s="54" t="s">
        <v>2295</v>
      </c>
    </row>
    <row r="1629" customHeight="true" spans="1:6">
      <c r="A1629" s="5">
        <v>1627</v>
      </c>
      <c r="B1629" s="6" t="s">
        <v>2671</v>
      </c>
      <c r="C1629" s="56" t="s">
        <v>3216</v>
      </c>
      <c r="D1629" s="10" t="s">
        <v>3217</v>
      </c>
      <c r="E1629" s="5" t="s">
        <v>14</v>
      </c>
      <c r="F1629" s="54" t="s">
        <v>2295</v>
      </c>
    </row>
    <row r="1630" customHeight="true" spans="1:6">
      <c r="A1630" s="5">
        <v>1628</v>
      </c>
      <c r="B1630" s="6" t="s">
        <v>2671</v>
      </c>
      <c r="C1630" s="56" t="s">
        <v>3218</v>
      </c>
      <c r="D1630" s="10" t="s">
        <v>3219</v>
      </c>
      <c r="E1630" s="5" t="s">
        <v>14</v>
      </c>
      <c r="F1630" s="54" t="s">
        <v>2295</v>
      </c>
    </row>
    <row r="1631" customHeight="true" spans="1:6">
      <c r="A1631" s="5">
        <v>1629</v>
      </c>
      <c r="B1631" s="6" t="s">
        <v>2671</v>
      </c>
      <c r="C1631" s="56" t="s">
        <v>3220</v>
      </c>
      <c r="D1631" s="10" t="s">
        <v>3221</v>
      </c>
      <c r="E1631" s="5" t="s">
        <v>14</v>
      </c>
      <c r="F1631" s="54" t="s">
        <v>2295</v>
      </c>
    </row>
    <row r="1632" customHeight="true" spans="1:6">
      <c r="A1632" s="5">
        <v>1630</v>
      </c>
      <c r="B1632" s="6" t="s">
        <v>2671</v>
      </c>
      <c r="C1632" s="62" t="s">
        <v>3222</v>
      </c>
      <c r="D1632" s="6" t="s">
        <v>3223</v>
      </c>
      <c r="E1632" s="30" t="s">
        <v>10</v>
      </c>
      <c r="F1632" s="6" t="s">
        <v>11</v>
      </c>
    </row>
    <row r="1633" customHeight="true" spans="1:6">
      <c r="A1633" s="5">
        <v>1631</v>
      </c>
      <c r="B1633" s="6" t="s">
        <v>2671</v>
      </c>
      <c r="C1633" s="64" t="s">
        <v>3224</v>
      </c>
      <c r="D1633" s="6" t="s">
        <v>3225</v>
      </c>
      <c r="E1633" s="32" t="s">
        <v>10</v>
      </c>
      <c r="F1633" s="6" t="s">
        <v>11</v>
      </c>
    </row>
    <row r="1634" customHeight="true" spans="1:6">
      <c r="A1634" s="5">
        <v>1632</v>
      </c>
      <c r="B1634" s="6" t="s">
        <v>2671</v>
      </c>
      <c r="C1634" s="64" t="s">
        <v>3226</v>
      </c>
      <c r="D1634" s="6" t="s">
        <v>3227</v>
      </c>
      <c r="E1634" s="32" t="s">
        <v>10</v>
      </c>
      <c r="F1634" s="6" t="s">
        <v>11</v>
      </c>
    </row>
    <row r="1635" customHeight="true" spans="1:6">
      <c r="A1635" s="5">
        <v>1633</v>
      </c>
      <c r="B1635" s="6" t="s">
        <v>2671</v>
      </c>
      <c r="C1635" s="62" t="s">
        <v>3228</v>
      </c>
      <c r="D1635" s="6" t="s">
        <v>3229</v>
      </c>
      <c r="E1635" s="30" t="s">
        <v>10</v>
      </c>
      <c r="F1635" s="6" t="s">
        <v>11</v>
      </c>
    </row>
    <row r="1636" customHeight="true" spans="1:6">
      <c r="A1636" s="5">
        <v>1634</v>
      </c>
      <c r="B1636" s="6" t="s">
        <v>2671</v>
      </c>
      <c r="C1636" s="62" t="s">
        <v>3230</v>
      </c>
      <c r="D1636" s="6" t="s">
        <v>3231</v>
      </c>
      <c r="E1636" s="30" t="s">
        <v>10</v>
      </c>
      <c r="F1636" s="6" t="s">
        <v>11</v>
      </c>
    </row>
    <row r="1637" customHeight="true" spans="1:6">
      <c r="A1637" s="5">
        <v>1635</v>
      </c>
      <c r="B1637" s="6" t="s">
        <v>2671</v>
      </c>
      <c r="C1637" s="65" t="s">
        <v>3232</v>
      </c>
      <c r="D1637" s="6" t="s">
        <v>3233</v>
      </c>
      <c r="E1637" s="34" t="s">
        <v>14</v>
      </c>
      <c r="F1637" s="6" t="s">
        <v>11</v>
      </c>
    </row>
    <row r="1638" customHeight="true" spans="1:6">
      <c r="A1638" s="5">
        <v>1636</v>
      </c>
      <c r="B1638" s="6" t="s">
        <v>2671</v>
      </c>
      <c r="C1638" s="64" t="s">
        <v>3234</v>
      </c>
      <c r="D1638" s="6" t="s">
        <v>1031</v>
      </c>
      <c r="E1638" s="32" t="s">
        <v>10</v>
      </c>
      <c r="F1638" s="6" t="s">
        <v>11</v>
      </c>
    </row>
    <row r="1639" customHeight="true" spans="1:6">
      <c r="A1639" s="5">
        <v>1637</v>
      </c>
      <c r="B1639" s="6" t="s">
        <v>2671</v>
      </c>
      <c r="C1639" s="64" t="s">
        <v>3235</v>
      </c>
      <c r="D1639" s="6" t="s">
        <v>3236</v>
      </c>
      <c r="E1639" s="32" t="s">
        <v>10</v>
      </c>
      <c r="F1639" s="6" t="s">
        <v>11</v>
      </c>
    </row>
    <row r="1640" customHeight="true" spans="1:6">
      <c r="A1640" s="5">
        <v>1638</v>
      </c>
      <c r="B1640" s="6" t="s">
        <v>2671</v>
      </c>
      <c r="C1640" s="64" t="s">
        <v>3237</v>
      </c>
      <c r="D1640" s="6" t="s">
        <v>2012</v>
      </c>
      <c r="E1640" s="32" t="s">
        <v>10</v>
      </c>
      <c r="F1640" s="6" t="s">
        <v>11</v>
      </c>
    </row>
    <row r="1641" customHeight="true" spans="1:6">
      <c r="A1641" s="5">
        <v>1639</v>
      </c>
      <c r="B1641" s="6" t="s">
        <v>2671</v>
      </c>
      <c r="C1641" s="64" t="s">
        <v>3238</v>
      </c>
      <c r="D1641" s="6" t="s">
        <v>3239</v>
      </c>
      <c r="E1641" s="32" t="s">
        <v>10</v>
      </c>
      <c r="F1641" s="6" t="s">
        <v>11</v>
      </c>
    </row>
    <row r="1642" customHeight="true" spans="1:6">
      <c r="A1642" s="5">
        <v>1640</v>
      </c>
      <c r="B1642" s="6" t="s">
        <v>2671</v>
      </c>
      <c r="C1642" s="62" t="s">
        <v>3240</v>
      </c>
      <c r="D1642" s="6" t="s">
        <v>3241</v>
      </c>
      <c r="E1642" s="30" t="s">
        <v>14</v>
      </c>
      <c r="F1642" s="6" t="s">
        <v>11</v>
      </c>
    </row>
    <row r="1643" customHeight="true" spans="1:6">
      <c r="A1643" s="5">
        <v>1641</v>
      </c>
      <c r="B1643" s="6" t="s">
        <v>2671</v>
      </c>
      <c r="C1643" s="65" t="s">
        <v>3242</v>
      </c>
      <c r="D1643" s="6" t="s">
        <v>3243</v>
      </c>
      <c r="E1643" s="34" t="s">
        <v>14</v>
      </c>
      <c r="F1643" s="6" t="s">
        <v>11</v>
      </c>
    </row>
    <row r="1644" customHeight="true" spans="1:6">
      <c r="A1644" s="5">
        <v>1642</v>
      </c>
      <c r="B1644" s="6" t="s">
        <v>2671</v>
      </c>
      <c r="C1644" s="62" t="s">
        <v>3244</v>
      </c>
      <c r="D1644" s="6" t="s">
        <v>3245</v>
      </c>
      <c r="E1644" s="30" t="s">
        <v>10</v>
      </c>
      <c r="F1644" s="6" t="s">
        <v>11</v>
      </c>
    </row>
    <row r="1645" customHeight="true" spans="1:6">
      <c r="A1645" s="5">
        <v>1643</v>
      </c>
      <c r="B1645" s="5" t="s">
        <v>3246</v>
      </c>
      <c r="C1645" s="56" t="s">
        <v>3247</v>
      </c>
      <c r="D1645" s="5" t="s">
        <v>3248</v>
      </c>
      <c r="E1645" s="5" t="s">
        <v>14</v>
      </c>
      <c r="F1645" s="5" t="s">
        <v>45</v>
      </c>
    </row>
    <row r="1646" customHeight="true" spans="1:6">
      <c r="A1646" s="5">
        <v>1644</v>
      </c>
      <c r="B1646" s="5" t="s">
        <v>3246</v>
      </c>
      <c r="C1646" s="56" t="s">
        <v>3249</v>
      </c>
      <c r="D1646" s="5" t="s">
        <v>3250</v>
      </c>
      <c r="E1646" s="5" t="s">
        <v>10</v>
      </c>
      <c r="F1646" s="5" t="s">
        <v>45</v>
      </c>
    </row>
    <row r="1647" customHeight="true" spans="1:6">
      <c r="A1647" s="5">
        <v>1645</v>
      </c>
      <c r="B1647" s="5" t="s">
        <v>3246</v>
      </c>
      <c r="C1647" s="56" t="s">
        <v>3251</v>
      </c>
      <c r="D1647" s="5" t="s">
        <v>3252</v>
      </c>
      <c r="E1647" s="5" t="s">
        <v>10</v>
      </c>
      <c r="F1647" s="5" t="s">
        <v>45</v>
      </c>
    </row>
    <row r="1648" customHeight="true" spans="1:6">
      <c r="A1648" s="5">
        <v>1646</v>
      </c>
      <c r="B1648" s="5" t="s">
        <v>3246</v>
      </c>
      <c r="C1648" s="56" t="s">
        <v>3253</v>
      </c>
      <c r="D1648" s="5" t="s">
        <v>3254</v>
      </c>
      <c r="E1648" s="5" t="s">
        <v>10</v>
      </c>
      <c r="F1648" s="5" t="s">
        <v>45</v>
      </c>
    </row>
    <row r="1649" customHeight="true" spans="1:6">
      <c r="A1649" s="5">
        <v>1647</v>
      </c>
      <c r="B1649" s="5" t="s">
        <v>3246</v>
      </c>
      <c r="C1649" s="56" t="s">
        <v>3255</v>
      </c>
      <c r="D1649" s="5" t="s">
        <v>3256</v>
      </c>
      <c r="E1649" s="5" t="s">
        <v>14</v>
      </c>
      <c r="F1649" s="6" t="s">
        <v>11</v>
      </c>
    </row>
    <row r="1650" customHeight="true" spans="1:6">
      <c r="A1650" s="5">
        <v>1648</v>
      </c>
      <c r="B1650" s="5" t="s">
        <v>3246</v>
      </c>
      <c r="C1650" s="56" t="s">
        <v>3257</v>
      </c>
      <c r="D1650" s="5" t="s">
        <v>418</v>
      </c>
      <c r="E1650" s="5" t="s">
        <v>10</v>
      </c>
      <c r="F1650" s="6" t="s">
        <v>11</v>
      </c>
    </row>
    <row r="1651" customHeight="true" spans="1:6">
      <c r="A1651" s="5">
        <v>1649</v>
      </c>
      <c r="B1651" s="13" t="s">
        <v>3258</v>
      </c>
      <c r="C1651" s="57" t="s">
        <v>3259</v>
      </c>
      <c r="D1651" s="13" t="s">
        <v>3260</v>
      </c>
      <c r="E1651" s="13" t="s">
        <v>14</v>
      </c>
      <c r="F1651" s="13" t="s">
        <v>11</v>
      </c>
    </row>
    <row r="1652" customHeight="true" spans="1:6">
      <c r="A1652" s="5">
        <v>1650</v>
      </c>
      <c r="B1652" s="13" t="s">
        <v>3258</v>
      </c>
      <c r="C1652" s="57" t="s">
        <v>3261</v>
      </c>
      <c r="D1652" s="13" t="s">
        <v>982</v>
      </c>
      <c r="E1652" s="13" t="s">
        <v>10</v>
      </c>
      <c r="F1652" s="13" t="s">
        <v>11</v>
      </c>
    </row>
    <row r="1653" customHeight="true" spans="1:6">
      <c r="A1653" s="5">
        <v>1651</v>
      </c>
      <c r="B1653" s="13" t="s">
        <v>3258</v>
      </c>
      <c r="C1653" s="57" t="s">
        <v>3262</v>
      </c>
      <c r="D1653" s="13" t="s">
        <v>3263</v>
      </c>
      <c r="E1653" s="13" t="s">
        <v>10</v>
      </c>
      <c r="F1653" s="13" t="s">
        <v>11</v>
      </c>
    </row>
    <row r="1654" customHeight="true" spans="1:6">
      <c r="A1654" s="5">
        <v>1652</v>
      </c>
      <c r="B1654" s="13" t="s">
        <v>3258</v>
      </c>
      <c r="C1654" s="57" t="s">
        <v>3264</v>
      </c>
      <c r="D1654" s="13" t="s">
        <v>3265</v>
      </c>
      <c r="E1654" s="13" t="s">
        <v>10</v>
      </c>
      <c r="F1654" s="13" t="s">
        <v>11</v>
      </c>
    </row>
    <row r="1655" customHeight="true" spans="1:6">
      <c r="A1655" s="5">
        <v>1653</v>
      </c>
      <c r="B1655" s="13" t="s">
        <v>3258</v>
      </c>
      <c r="C1655" s="57" t="s">
        <v>3266</v>
      </c>
      <c r="D1655" s="13" t="s">
        <v>402</v>
      </c>
      <c r="E1655" s="13" t="s">
        <v>14</v>
      </c>
      <c r="F1655" s="13" t="s">
        <v>11</v>
      </c>
    </row>
    <row r="1656" customHeight="true" spans="1:6">
      <c r="A1656" s="5">
        <v>1654</v>
      </c>
      <c r="B1656" s="13" t="s">
        <v>3258</v>
      </c>
      <c r="C1656" s="57" t="s">
        <v>3267</v>
      </c>
      <c r="D1656" s="13" t="s">
        <v>3268</v>
      </c>
      <c r="E1656" s="13" t="s">
        <v>14</v>
      </c>
      <c r="F1656" s="13" t="s">
        <v>11</v>
      </c>
    </row>
    <row r="1657" customHeight="true" spans="1:6">
      <c r="A1657" s="5">
        <v>1655</v>
      </c>
      <c r="B1657" s="13" t="s">
        <v>3258</v>
      </c>
      <c r="C1657" s="57" t="s">
        <v>3269</v>
      </c>
      <c r="D1657" s="13" t="s">
        <v>3270</v>
      </c>
      <c r="E1657" s="13" t="s">
        <v>10</v>
      </c>
      <c r="F1657" s="13" t="s">
        <v>11</v>
      </c>
    </row>
    <row r="1658" customHeight="true" spans="1:6">
      <c r="A1658" s="5">
        <v>1656</v>
      </c>
      <c r="B1658" s="13" t="s">
        <v>3258</v>
      </c>
      <c r="C1658" s="57" t="s">
        <v>3271</v>
      </c>
      <c r="D1658" s="13" t="s">
        <v>3272</v>
      </c>
      <c r="E1658" s="13" t="s">
        <v>10</v>
      </c>
      <c r="F1658" s="13" t="s">
        <v>11</v>
      </c>
    </row>
    <row r="1659" customHeight="true" spans="1:6">
      <c r="A1659" s="5">
        <v>1657</v>
      </c>
      <c r="B1659" s="13" t="s">
        <v>3258</v>
      </c>
      <c r="C1659" s="57" t="s">
        <v>3273</v>
      </c>
      <c r="D1659" s="13" t="s">
        <v>3274</v>
      </c>
      <c r="E1659" s="13" t="s">
        <v>10</v>
      </c>
      <c r="F1659" s="13" t="s">
        <v>11</v>
      </c>
    </row>
    <row r="1660" customHeight="true" spans="1:6">
      <c r="A1660" s="5">
        <v>1658</v>
      </c>
      <c r="B1660" s="13" t="s">
        <v>3258</v>
      </c>
      <c r="C1660" s="57" t="s">
        <v>3275</v>
      </c>
      <c r="D1660" s="13" t="s">
        <v>3276</v>
      </c>
      <c r="E1660" s="13" t="s">
        <v>10</v>
      </c>
      <c r="F1660" s="13" t="s">
        <v>11</v>
      </c>
    </row>
    <row r="1661" customHeight="true" spans="1:6">
      <c r="A1661" s="5">
        <v>1659</v>
      </c>
      <c r="B1661" s="13" t="s">
        <v>3258</v>
      </c>
      <c r="C1661" s="57" t="s">
        <v>3277</v>
      </c>
      <c r="D1661" s="13" t="s">
        <v>3278</v>
      </c>
      <c r="E1661" s="13" t="s">
        <v>14</v>
      </c>
      <c r="F1661" s="13" t="s">
        <v>11</v>
      </c>
    </row>
    <row r="1662" customHeight="true" spans="1:6">
      <c r="A1662" s="5">
        <v>1660</v>
      </c>
      <c r="B1662" s="13" t="s">
        <v>3258</v>
      </c>
      <c r="C1662" s="57" t="s">
        <v>3279</v>
      </c>
      <c r="D1662" s="13" t="s">
        <v>3280</v>
      </c>
      <c r="E1662" s="13" t="s">
        <v>10</v>
      </c>
      <c r="F1662" s="13" t="s">
        <v>11</v>
      </c>
    </row>
    <row r="1663" customHeight="true" spans="1:6">
      <c r="A1663" s="5">
        <v>1661</v>
      </c>
      <c r="B1663" s="13" t="s">
        <v>3258</v>
      </c>
      <c r="C1663" s="57" t="s">
        <v>3281</v>
      </c>
      <c r="D1663" s="13" t="s">
        <v>3282</v>
      </c>
      <c r="E1663" s="13" t="s">
        <v>10</v>
      </c>
      <c r="F1663" s="13" t="s">
        <v>11</v>
      </c>
    </row>
    <row r="1664" customHeight="true" spans="1:6">
      <c r="A1664" s="5">
        <v>1662</v>
      </c>
      <c r="B1664" s="13" t="s">
        <v>3258</v>
      </c>
      <c r="C1664" s="57" t="s">
        <v>3283</v>
      </c>
      <c r="D1664" s="13" t="s">
        <v>3284</v>
      </c>
      <c r="E1664" s="13" t="s">
        <v>14</v>
      </c>
      <c r="F1664" s="13" t="s">
        <v>11</v>
      </c>
    </row>
    <row r="1665" customHeight="true" spans="1:6">
      <c r="A1665" s="5">
        <v>1663</v>
      </c>
      <c r="B1665" s="13" t="s">
        <v>3258</v>
      </c>
      <c r="C1665" s="57" t="s">
        <v>3285</v>
      </c>
      <c r="D1665" s="13" t="s">
        <v>3286</v>
      </c>
      <c r="E1665" s="13" t="s">
        <v>14</v>
      </c>
      <c r="F1665" s="13" t="s">
        <v>11</v>
      </c>
    </row>
    <row r="1666" customHeight="true" spans="1:6">
      <c r="A1666" s="5">
        <v>1664</v>
      </c>
      <c r="B1666" s="6" t="s">
        <v>3287</v>
      </c>
      <c r="C1666" s="55" t="s">
        <v>3288</v>
      </c>
      <c r="D1666" s="6" t="s">
        <v>3289</v>
      </c>
      <c r="E1666" s="9" t="s">
        <v>14</v>
      </c>
      <c r="F1666" s="6" t="s">
        <v>11</v>
      </c>
    </row>
    <row r="1667" customHeight="true" spans="1:6">
      <c r="A1667" s="5">
        <v>1665</v>
      </c>
      <c r="B1667" s="6" t="s">
        <v>3287</v>
      </c>
      <c r="C1667" s="55" t="s">
        <v>3290</v>
      </c>
      <c r="D1667" s="6" t="s">
        <v>3291</v>
      </c>
      <c r="E1667" s="9" t="s">
        <v>14</v>
      </c>
      <c r="F1667" s="6" t="s">
        <v>11</v>
      </c>
    </row>
    <row r="1668" customHeight="true" spans="1:6">
      <c r="A1668" s="5">
        <v>1666</v>
      </c>
      <c r="B1668" s="6" t="s">
        <v>3287</v>
      </c>
      <c r="C1668" s="55" t="s">
        <v>3292</v>
      </c>
      <c r="D1668" s="6" t="s">
        <v>3293</v>
      </c>
      <c r="E1668" s="9" t="s">
        <v>14</v>
      </c>
      <c r="F1668" s="6" t="s">
        <v>11</v>
      </c>
    </row>
    <row r="1669" customHeight="true" spans="1:6">
      <c r="A1669" s="5">
        <v>1667</v>
      </c>
      <c r="B1669" s="6" t="s">
        <v>3287</v>
      </c>
      <c r="C1669" s="55" t="s">
        <v>3294</v>
      </c>
      <c r="D1669" s="6" t="s">
        <v>3295</v>
      </c>
      <c r="E1669" s="9" t="s">
        <v>10</v>
      </c>
      <c r="F1669" s="6" t="s">
        <v>11</v>
      </c>
    </row>
    <row r="1670" customHeight="true" spans="1:6">
      <c r="A1670" s="5">
        <v>1668</v>
      </c>
      <c r="B1670" s="6" t="s">
        <v>3287</v>
      </c>
      <c r="C1670" s="55" t="s">
        <v>3296</v>
      </c>
      <c r="D1670" s="6" t="s">
        <v>3297</v>
      </c>
      <c r="E1670" s="9" t="s">
        <v>14</v>
      </c>
      <c r="F1670" s="6" t="s">
        <v>11</v>
      </c>
    </row>
    <row r="1671" customHeight="true" spans="1:6">
      <c r="A1671" s="5">
        <v>1669</v>
      </c>
      <c r="B1671" s="6" t="s">
        <v>3287</v>
      </c>
      <c r="C1671" s="55" t="s">
        <v>3298</v>
      </c>
      <c r="D1671" s="6" t="s">
        <v>3299</v>
      </c>
      <c r="E1671" s="9" t="s">
        <v>14</v>
      </c>
      <c r="F1671" s="6" t="s">
        <v>11</v>
      </c>
    </row>
    <row r="1672" customHeight="true" spans="1:6">
      <c r="A1672" s="5">
        <v>1670</v>
      </c>
      <c r="B1672" s="6" t="s">
        <v>3287</v>
      </c>
      <c r="C1672" s="55" t="s">
        <v>3300</v>
      </c>
      <c r="D1672" s="6" t="s">
        <v>3301</v>
      </c>
      <c r="E1672" s="9" t="s">
        <v>14</v>
      </c>
      <c r="F1672" s="6" t="s">
        <v>11</v>
      </c>
    </row>
    <row r="1673" customHeight="true" spans="1:6">
      <c r="A1673" s="5">
        <v>1671</v>
      </c>
      <c r="B1673" s="6" t="s">
        <v>3287</v>
      </c>
      <c r="C1673" s="55" t="s">
        <v>3302</v>
      </c>
      <c r="D1673" s="6" t="s">
        <v>3303</v>
      </c>
      <c r="E1673" s="9" t="s">
        <v>14</v>
      </c>
      <c r="F1673" s="6" t="s">
        <v>11</v>
      </c>
    </row>
    <row r="1674" customHeight="true" spans="1:6">
      <c r="A1674" s="5">
        <v>1672</v>
      </c>
      <c r="B1674" s="5" t="s">
        <v>3304</v>
      </c>
      <c r="C1674" s="56" t="s">
        <v>3305</v>
      </c>
      <c r="D1674" s="10" t="s">
        <v>3306</v>
      </c>
      <c r="E1674" s="5" t="s">
        <v>14</v>
      </c>
      <c r="F1674" s="5" t="s">
        <v>45</v>
      </c>
    </row>
    <row r="1675" customHeight="true" spans="1:6">
      <c r="A1675" s="5">
        <v>1673</v>
      </c>
      <c r="B1675" s="5" t="s">
        <v>3304</v>
      </c>
      <c r="C1675" s="56" t="s">
        <v>3307</v>
      </c>
      <c r="D1675" s="10" t="s">
        <v>1665</v>
      </c>
      <c r="E1675" s="5" t="s">
        <v>14</v>
      </c>
      <c r="F1675" s="5" t="s">
        <v>45</v>
      </c>
    </row>
    <row r="1676" customHeight="true" spans="1:6">
      <c r="A1676" s="5">
        <v>1674</v>
      </c>
      <c r="B1676" s="5" t="s">
        <v>3304</v>
      </c>
      <c r="C1676" s="56" t="s">
        <v>3308</v>
      </c>
      <c r="D1676" s="10" t="s">
        <v>2917</v>
      </c>
      <c r="E1676" s="5" t="s">
        <v>10</v>
      </c>
      <c r="F1676" s="5" t="s">
        <v>45</v>
      </c>
    </row>
    <row r="1677" customHeight="true" spans="1:6">
      <c r="A1677" s="5">
        <v>1675</v>
      </c>
      <c r="B1677" s="5" t="s">
        <v>3304</v>
      </c>
      <c r="C1677" s="56" t="s">
        <v>3309</v>
      </c>
      <c r="D1677" s="10" t="s">
        <v>3310</v>
      </c>
      <c r="E1677" s="5" t="s">
        <v>10</v>
      </c>
      <c r="F1677" s="5" t="s">
        <v>45</v>
      </c>
    </row>
    <row r="1678" customHeight="true" spans="1:6">
      <c r="A1678" s="5">
        <v>1676</v>
      </c>
      <c r="B1678" s="5" t="s">
        <v>3304</v>
      </c>
      <c r="C1678" s="56" t="s">
        <v>3311</v>
      </c>
      <c r="D1678" s="10" t="s">
        <v>3312</v>
      </c>
      <c r="E1678" s="5" t="s">
        <v>14</v>
      </c>
      <c r="F1678" s="5" t="s">
        <v>45</v>
      </c>
    </row>
    <row r="1679" customHeight="true" spans="1:6">
      <c r="A1679" s="5">
        <v>1677</v>
      </c>
      <c r="B1679" s="5" t="s">
        <v>3304</v>
      </c>
      <c r="C1679" s="56" t="s">
        <v>3313</v>
      </c>
      <c r="D1679" s="10" t="s">
        <v>3314</v>
      </c>
      <c r="E1679" s="5" t="s">
        <v>14</v>
      </c>
      <c r="F1679" s="5" t="s">
        <v>45</v>
      </c>
    </row>
    <row r="1680" customHeight="true" spans="1:6">
      <c r="A1680" s="5">
        <v>1678</v>
      </c>
      <c r="B1680" s="5" t="s">
        <v>3304</v>
      </c>
      <c r="C1680" s="56" t="s">
        <v>3315</v>
      </c>
      <c r="D1680" s="10" t="s">
        <v>3316</v>
      </c>
      <c r="E1680" s="5" t="s">
        <v>14</v>
      </c>
      <c r="F1680" s="5" t="s">
        <v>45</v>
      </c>
    </row>
    <row r="1681" customHeight="true" spans="1:6">
      <c r="A1681" s="5">
        <v>1679</v>
      </c>
      <c r="B1681" s="5" t="s">
        <v>3304</v>
      </c>
      <c r="C1681" s="56" t="s">
        <v>3317</v>
      </c>
      <c r="D1681" s="10" t="s">
        <v>3318</v>
      </c>
      <c r="E1681" s="5" t="s">
        <v>14</v>
      </c>
      <c r="F1681" s="5" t="s">
        <v>45</v>
      </c>
    </row>
    <row r="1682" customHeight="true" spans="1:6">
      <c r="A1682" s="5">
        <v>1680</v>
      </c>
      <c r="B1682" s="5" t="s">
        <v>3304</v>
      </c>
      <c r="C1682" s="56" t="s">
        <v>3319</v>
      </c>
      <c r="D1682" s="10" t="s">
        <v>3241</v>
      </c>
      <c r="E1682" s="5" t="s">
        <v>14</v>
      </c>
      <c r="F1682" s="5" t="s">
        <v>45</v>
      </c>
    </row>
    <row r="1683" customHeight="true" spans="1:6">
      <c r="A1683" s="5">
        <v>1681</v>
      </c>
      <c r="B1683" s="5" t="s">
        <v>3304</v>
      </c>
      <c r="C1683" s="56" t="s">
        <v>3320</v>
      </c>
      <c r="D1683" s="10" t="s">
        <v>3321</v>
      </c>
      <c r="E1683" s="5" t="s">
        <v>14</v>
      </c>
      <c r="F1683" s="5" t="s">
        <v>45</v>
      </c>
    </row>
    <row r="1684" customHeight="true" spans="1:6">
      <c r="A1684" s="5">
        <v>1682</v>
      </c>
      <c r="B1684" s="5" t="s">
        <v>3304</v>
      </c>
      <c r="C1684" s="56" t="s">
        <v>3322</v>
      </c>
      <c r="D1684" s="10" t="s">
        <v>3323</v>
      </c>
      <c r="E1684" s="5" t="s">
        <v>14</v>
      </c>
      <c r="F1684" s="5" t="s">
        <v>45</v>
      </c>
    </row>
    <row r="1685" customHeight="true" spans="1:6">
      <c r="A1685" s="5">
        <v>1683</v>
      </c>
      <c r="B1685" s="5" t="s">
        <v>3304</v>
      </c>
      <c r="C1685" s="56" t="s">
        <v>3324</v>
      </c>
      <c r="D1685" s="10" t="s">
        <v>3325</v>
      </c>
      <c r="E1685" s="5" t="s">
        <v>14</v>
      </c>
      <c r="F1685" s="5" t="s">
        <v>45</v>
      </c>
    </row>
    <row r="1686" customHeight="true" spans="1:6">
      <c r="A1686" s="5">
        <v>1684</v>
      </c>
      <c r="B1686" s="5" t="s">
        <v>3304</v>
      </c>
      <c r="C1686" s="56" t="s">
        <v>3326</v>
      </c>
      <c r="D1686" s="10" t="s">
        <v>3327</v>
      </c>
      <c r="E1686" s="5" t="s">
        <v>14</v>
      </c>
      <c r="F1686" s="5" t="s">
        <v>45</v>
      </c>
    </row>
    <row r="1687" customHeight="true" spans="1:6">
      <c r="A1687" s="5">
        <v>1685</v>
      </c>
      <c r="B1687" s="5" t="s">
        <v>3304</v>
      </c>
      <c r="C1687" s="56" t="s">
        <v>3328</v>
      </c>
      <c r="D1687" s="10" t="s">
        <v>3329</v>
      </c>
      <c r="E1687" s="5" t="s">
        <v>14</v>
      </c>
      <c r="F1687" s="5" t="s">
        <v>45</v>
      </c>
    </row>
    <row r="1688" customHeight="true" spans="1:6">
      <c r="A1688" s="5">
        <v>1686</v>
      </c>
      <c r="B1688" s="5" t="s">
        <v>3304</v>
      </c>
      <c r="C1688" s="56" t="s">
        <v>3330</v>
      </c>
      <c r="D1688" s="10" t="s">
        <v>3331</v>
      </c>
      <c r="E1688" s="5" t="s">
        <v>14</v>
      </c>
      <c r="F1688" s="5" t="s">
        <v>2295</v>
      </c>
    </row>
    <row r="1689" customHeight="true" spans="1:6">
      <c r="A1689" s="5">
        <v>1687</v>
      </c>
      <c r="B1689" s="5" t="s">
        <v>3304</v>
      </c>
      <c r="C1689" s="56" t="s">
        <v>3332</v>
      </c>
      <c r="D1689" s="10" t="s">
        <v>1140</v>
      </c>
      <c r="E1689" s="5" t="s">
        <v>14</v>
      </c>
      <c r="F1689" s="5" t="s">
        <v>45</v>
      </c>
    </row>
    <row r="1690" customHeight="true" spans="1:6">
      <c r="A1690" s="5">
        <v>1688</v>
      </c>
      <c r="B1690" s="5" t="s">
        <v>3304</v>
      </c>
      <c r="C1690" s="56" t="s">
        <v>3333</v>
      </c>
      <c r="D1690" s="10" t="s">
        <v>3334</v>
      </c>
      <c r="E1690" s="5" t="s">
        <v>14</v>
      </c>
      <c r="F1690" s="5" t="s">
        <v>45</v>
      </c>
    </row>
    <row r="1691" customHeight="true" spans="1:6">
      <c r="A1691" s="5">
        <v>1689</v>
      </c>
      <c r="B1691" s="5" t="s">
        <v>3304</v>
      </c>
      <c r="C1691" s="56" t="s">
        <v>3335</v>
      </c>
      <c r="D1691" s="10" t="s">
        <v>3336</v>
      </c>
      <c r="E1691" s="5" t="s">
        <v>14</v>
      </c>
      <c r="F1691" s="5" t="s">
        <v>45</v>
      </c>
    </row>
    <row r="1692" customHeight="true" spans="1:6">
      <c r="A1692" s="5">
        <v>1690</v>
      </c>
      <c r="B1692" s="5" t="s">
        <v>3304</v>
      </c>
      <c r="C1692" s="56" t="s">
        <v>3337</v>
      </c>
      <c r="D1692" s="10" t="s">
        <v>3338</v>
      </c>
      <c r="E1692" s="5" t="s">
        <v>14</v>
      </c>
      <c r="F1692" s="5" t="s">
        <v>45</v>
      </c>
    </row>
    <row r="1693" customHeight="true" spans="1:6">
      <c r="A1693" s="5">
        <v>1691</v>
      </c>
      <c r="B1693" s="5" t="s">
        <v>3304</v>
      </c>
      <c r="C1693" s="56" t="s">
        <v>3339</v>
      </c>
      <c r="D1693" s="10" t="s">
        <v>3340</v>
      </c>
      <c r="E1693" s="5" t="s">
        <v>10</v>
      </c>
      <c r="F1693" s="5" t="s">
        <v>45</v>
      </c>
    </row>
    <row r="1694" customHeight="true" spans="1:6">
      <c r="A1694" s="5">
        <v>1692</v>
      </c>
      <c r="B1694" s="5" t="s">
        <v>3304</v>
      </c>
      <c r="C1694" s="56" t="s">
        <v>3341</v>
      </c>
      <c r="D1694" s="10" t="s">
        <v>3342</v>
      </c>
      <c r="E1694" s="5" t="s">
        <v>14</v>
      </c>
      <c r="F1694" s="5" t="s">
        <v>45</v>
      </c>
    </row>
    <row r="1695" customHeight="true" spans="1:6">
      <c r="A1695" s="5">
        <v>1693</v>
      </c>
      <c r="B1695" s="5" t="s">
        <v>3304</v>
      </c>
      <c r="C1695" s="56" t="s">
        <v>3343</v>
      </c>
      <c r="D1695" s="10" t="s">
        <v>3344</v>
      </c>
      <c r="E1695" s="5" t="s">
        <v>14</v>
      </c>
      <c r="F1695" s="5" t="s">
        <v>45</v>
      </c>
    </row>
    <row r="1696" customHeight="true" spans="1:6">
      <c r="A1696" s="5">
        <v>1694</v>
      </c>
      <c r="B1696" s="5" t="s">
        <v>3304</v>
      </c>
      <c r="C1696" s="56" t="s">
        <v>3345</v>
      </c>
      <c r="D1696" s="10" t="s">
        <v>3346</v>
      </c>
      <c r="E1696" s="5" t="s">
        <v>14</v>
      </c>
      <c r="F1696" s="5" t="s">
        <v>45</v>
      </c>
    </row>
    <row r="1697" customHeight="true" spans="1:6">
      <c r="A1697" s="5">
        <v>1695</v>
      </c>
      <c r="B1697" s="5" t="s">
        <v>3304</v>
      </c>
      <c r="C1697" s="56" t="s">
        <v>3347</v>
      </c>
      <c r="D1697" s="10" t="s">
        <v>3348</v>
      </c>
      <c r="E1697" s="5" t="s">
        <v>14</v>
      </c>
      <c r="F1697" s="5" t="s">
        <v>45</v>
      </c>
    </row>
    <row r="1698" customHeight="true" spans="1:6">
      <c r="A1698" s="5">
        <v>1696</v>
      </c>
      <c r="B1698" s="5" t="s">
        <v>3304</v>
      </c>
      <c r="C1698" s="56" t="s">
        <v>3349</v>
      </c>
      <c r="D1698" s="10" t="s">
        <v>3350</v>
      </c>
      <c r="E1698" s="5" t="s">
        <v>14</v>
      </c>
      <c r="F1698" s="5" t="s">
        <v>45</v>
      </c>
    </row>
    <row r="1699" customHeight="true" spans="1:6">
      <c r="A1699" s="5">
        <v>1697</v>
      </c>
      <c r="B1699" s="5" t="s">
        <v>3304</v>
      </c>
      <c r="C1699" s="56" t="s">
        <v>3351</v>
      </c>
      <c r="D1699" s="10" t="s">
        <v>3352</v>
      </c>
      <c r="E1699" s="5" t="s">
        <v>14</v>
      </c>
      <c r="F1699" s="5" t="s">
        <v>45</v>
      </c>
    </row>
    <row r="1700" customHeight="true" spans="1:6">
      <c r="A1700" s="5">
        <v>1698</v>
      </c>
      <c r="B1700" s="5" t="s">
        <v>3304</v>
      </c>
      <c r="C1700" s="56" t="s">
        <v>3353</v>
      </c>
      <c r="D1700" s="10" t="s">
        <v>3354</v>
      </c>
      <c r="E1700" s="5" t="s">
        <v>14</v>
      </c>
      <c r="F1700" s="5" t="s">
        <v>45</v>
      </c>
    </row>
    <row r="1701" customHeight="true" spans="1:6">
      <c r="A1701" s="5">
        <v>1699</v>
      </c>
      <c r="B1701" s="5" t="s">
        <v>3304</v>
      </c>
      <c r="C1701" s="56" t="s">
        <v>3355</v>
      </c>
      <c r="D1701" s="10" t="s">
        <v>3356</v>
      </c>
      <c r="E1701" s="5" t="s">
        <v>14</v>
      </c>
      <c r="F1701" s="5" t="s">
        <v>45</v>
      </c>
    </row>
    <row r="1702" customHeight="true" spans="1:6">
      <c r="A1702" s="5">
        <v>1700</v>
      </c>
      <c r="B1702" s="5" t="s">
        <v>3304</v>
      </c>
      <c r="C1702" s="56" t="s">
        <v>3357</v>
      </c>
      <c r="D1702" s="10" t="s">
        <v>3358</v>
      </c>
      <c r="E1702" s="5" t="s">
        <v>14</v>
      </c>
      <c r="F1702" s="5" t="s">
        <v>45</v>
      </c>
    </row>
    <row r="1703" customHeight="true" spans="1:6">
      <c r="A1703" s="5">
        <v>1701</v>
      </c>
      <c r="B1703" s="5" t="s">
        <v>3304</v>
      </c>
      <c r="C1703" s="56" t="s">
        <v>3359</v>
      </c>
      <c r="D1703" s="10" t="s">
        <v>3360</v>
      </c>
      <c r="E1703" s="5" t="s">
        <v>14</v>
      </c>
      <c r="F1703" s="5" t="s">
        <v>45</v>
      </c>
    </row>
    <row r="1704" customHeight="true" spans="1:6">
      <c r="A1704" s="5">
        <v>1702</v>
      </c>
      <c r="B1704" s="5" t="s">
        <v>3304</v>
      </c>
      <c r="C1704" s="56" t="s">
        <v>3361</v>
      </c>
      <c r="D1704" s="10" t="s">
        <v>3362</v>
      </c>
      <c r="E1704" s="5" t="s">
        <v>14</v>
      </c>
      <c r="F1704" s="5" t="s">
        <v>45</v>
      </c>
    </row>
    <row r="1705" customHeight="true" spans="1:6">
      <c r="A1705" s="5">
        <v>1703</v>
      </c>
      <c r="B1705" s="5" t="s">
        <v>3304</v>
      </c>
      <c r="C1705" s="56" t="s">
        <v>3363</v>
      </c>
      <c r="D1705" s="10" t="s">
        <v>3364</v>
      </c>
      <c r="E1705" s="5" t="s">
        <v>14</v>
      </c>
      <c r="F1705" s="5" t="s">
        <v>45</v>
      </c>
    </row>
    <row r="1706" customHeight="true" spans="1:6">
      <c r="A1706" s="5">
        <v>1704</v>
      </c>
      <c r="B1706" s="5" t="s">
        <v>3304</v>
      </c>
      <c r="C1706" s="56" t="s">
        <v>3365</v>
      </c>
      <c r="D1706" s="10" t="s">
        <v>3366</v>
      </c>
      <c r="E1706" s="5" t="s">
        <v>14</v>
      </c>
      <c r="F1706" s="5" t="s">
        <v>45</v>
      </c>
    </row>
    <row r="1707" customHeight="true" spans="1:6">
      <c r="A1707" s="5">
        <v>1705</v>
      </c>
      <c r="B1707" s="5" t="s">
        <v>3304</v>
      </c>
      <c r="C1707" s="56" t="s">
        <v>3367</v>
      </c>
      <c r="D1707" s="10" t="s">
        <v>3368</v>
      </c>
      <c r="E1707" s="5" t="s">
        <v>14</v>
      </c>
      <c r="F1707" s="5" t="s">
        <v>45</v>
      </c>
    </row>
    <row r="1708" customHeight="true" spans="1:6">
      <c r="A1708" s="5">
        <v>1706</v>
      </c>
      <c r="B1708" s="5" t="s">
        <v>3304</v>
      </c>
      <c r="C1708" s="56" t="s">
        <v>3369</v>
      </c>
      <c r="D1708" s="10" t="s">
        <v>3370</v>
      </c>
      <c r="E1708" s="5" t="s">
        <v>14</v>
      </c>
      <c r="F1708" s="5" t="s">
        <v>45</v>
      </c>
    </row>
    <row r="1709" customHeight="true" spans="1:6">
      <c r="A1709" s="5">
        <v>1707</v>
      </c>
      <c r="B1709" s="5" t="s">
        <v>3304</v>
      </c>
      <c r="C1709" s="56" t="s">
        <v>3371</v>
      </c>
      <c r="D1709" s="10" t="s">
        <v>3372</v>
      </c>
      <c r="E1709" s="5" t="s">
        <v>14</v>
      </c>
      <c r="F1709" s="5" t="s">
        <v>45</v>
      </c>
    </row>
    <row r="1710" customHeight="true" spans="1:6">
      <c r="A1710" s="5">
        <v>1708</v>
      </c>
      <c r="B1710" s="5" t="s">
        <v>3304</v>
      </c>
      <c r="C1710" s="56" t="s">
        <v>3373</v>
      </c>
      <c r="D1710" s="10" t="s">
        <v>3374</v>
      </c>
      <c r="E1710" s="5" t="s">
        <v>14</v>
      </c>
      <c r="F1710" s="5" t="s">
        <v>45</v>
      </c>
    </row>
    <row r="1711" customHeight="true" spans="1:6">
      <c r="A1711" s="5">
        <v>1709</v>
      </c>
      <c r="B1711" s="5" t="s">
        <v>3304</v>
      </c>
      <c r="C1711" s="56" t="s">
        <v>3375</v>
      </c>
      <c r="D1711" s="10" t="s">
        <v>1175</v>
      </c>
      <c r="E1711" s="5" t="s">
        <v>14</v>
      </c>
      <c r="F1711" s="5" t="s">
        <v>45</v>
      </c>
    </row>
    <row r="1712" customHeight="true" spans="1:6">
      <c r="A1712" s="5">
        <v>1710</v>
      </c>
      <c r="B1712" s="5" t="s">
        <v>3304</v>
      </c>
      <c r="C1712" s="56" t="s">
        <v>3376</v>
      </c>
      <c r="D1712" s="10" t="s">
        <v>2398</v>
      </c>
      <c r="E1712" s="5" t="s">
        <v>14</v>
      </c>
      <c r="F1712" s="5" t="s">
        <v>45</v>
      </c>
    </row>
    <row r="1713" customHeight="true" spans="1:6">
      <c r="A1713" s="5">
        <v>1711</v>
      </c>
      <c r="B1713" s="5" t="s">
        <v>3304</v>
      </c>
      <c r="C1713" s="56" t="s">
        <v>3377</v>
      </c>
      <c r="D1713" s="10" t="s">
        <v>3378</v>
      </c>
      <c r="E1713" s="5" t="s">
        <v>14</v>
      </c>
      <c r="F1713" s="5" t="s">
        <v>45</v>
      </c>
    </row>
    <row r="1714" customHeight="true" spans="1:6">
      <c r="A1714" s="5">
        <v>1712</v>
      </c>
      <c r="B1714" s="5" t="s">
        <v>3304</v>
      </c>
      <c r="C1714" s="56" t="s">
        <v>3379</v>
      </c>
      <c r="D1714" s="10" t="s">
        <v>3380</v>
      </c>
      <c r="E1714" s="5" t="s">
        <v>14</v>
      </c>
      <c r="F1714" s="5" t="s">
        <v>45</v>
      </c>
    </row>
    <row r="1715" customHeight="true" spans="1:6">
      <c r="A1715" s="5">
        <v>1713</v>
      </c>
      <c r="B1715" s="5" t="s">
        <v>3304</v>
      </c>
      <c r="C1715" s="56" t="s">
        <v>3381</v>
      </c>
      <c r="D1715" s="10" t="s">
        <v>3382</v>
      </c>
      <c r="E1715" s="5" t="s">
        <v>14</v>
      </c>
      <c r="F1715" s="5" t="s">
        <v>45</v>
      </c>
    </row>
    <row r="1716" customHeight="true" spans="1:6">
      <c r="A1716" s="5">
        <v>1714</v>
      </c>
      <c r="B1716" s="5" t="s">
        <v>3304</v>
      </c>
      <c r="C1716" s="56" t="s">
        <v>3383</v>
      </c>
      <c r="D1716" s="10" t="s">
        <v>3384</v>
      </c>
      <c r="E1716" s="5" t="s">
        <v>14</v>
      </c>
      <c r="F1716" s="5" t="s">
        <v>45</v>
      </c>
    </row>
    <row r="1717" customHeight="true" spans="1:6">
      <c r="A1717" s="5">
        <v>1715</v>
      </c>
      <c r="B1717" s="5" t="s">
        <v>3304</v>
      </c>
      <c r="C1717" s="56" t="s">
        <v>3385</v>
      </c>
      <c r="D1717" s="10" t="s">
        <v>3386</v>
      </c>
      <c r="E1717" s="5" t="s">
        <v>14</v>
      </c>
      <c r="F1717" s="5" t="s">
        <v>45</v>
      </c>
    </row>
    <row r="1718" customHeight="true" spans="1:6">
      <c r="A1718" s="5">
        <v>1716</v>
      </c>
      <c r="B1718" s="5" t="s">
        <v>3304</v>
      </c>
      <c r="C1718" s="56" t="s">
        <v>3387</v>
      </c>
      <c r="D1718" s="10" t="s">
        <v>3388</v>
      </c>
      <c r="E1718" s="5" t="s">
        <v>14</v>
      </c>
      <c r="F1718" s="5" t="s">
        <v>45</v>
      </c>
    </row>
    <row r="1719" customHeight="true" spans="1:6">
      <c r="A1719" s="5">
        <v>1717</v>
      </c>
      <c r="B1719" s="5" t="s">
        <v>3304</v>
      </c>
      <c r="C1719" s="56" t="s">
        <v>3389</v>
      </c>
      <c r="D1719" s="10" t="s">
        <v>3390</v>
      </c>
      <c r="E1719" s="5" t="s">
        <v>14</v>
      </c>
      <c r="F1719" s="5" t="s">
        <v>45</v>
      </c>
    </row>
    <row r="1720" customHeight="true" spans="1:6">
      <c r="A1720" s="5">
        <v>1718</v>
      </c>
      <c r="B1720" s="5" t="s">
        <v>3304</v>
      </c>
      <c r="C1720" s="56" t="s">
        <v>3391</v>
      </c>
      <c r="D1720" s="10" t="s">
        <v>3392</v>
      </c>
      <c r="E1720" s="5" t="s">
        <v>14</v>
      </c>
      <c r="F1720" s="5" t="s">
        <v>45</v>
      </c>
    </row>
    <row r="1721" customHeight="true" spans="1:6">
      <c r="A1721" s="5">
        <v>1719</v>
      </c>
      <c r="B1721" s="5" t="s">
        <v>3304</v>
      </c>
      <c r="C1721" s="56" t="s">
        <v>3393</v>
      </c>
      <c r="D1721" s="10" t="s">
        <v>3394</v>
      </c>
      <c r="E1721" s="5" t="s">
        <v>14</v>
      </c>
      <c r="F1721" s="5" t="s">
        <v>45</v>
      </c>
    </row>
    <row r="1722" customHeight="true" spans="1:6">
      <c r="A1722" s="5">
        <v>1720</v>
      </c>
      <c r="B1722" s="5" t="s">
        <v>3304</v>
      </c>
      <c r="C1722" s="56" t="s">
        <v>3395</v>
      </c>
      <c r="D1722" s="10" t="s">
        <v>3396</v>
      </c>
      <c r="E1722" s="5" t="s">
        <v>14</v>
      </c>
      <c r="F1722" s="5" t="s">
        <v>45</v>
      </c>
    </row>
    <row r="1723" customHeight="true" spans="1:6">
      <c r="A1723" s="5">
        <v>1721</v>
      </c>
      <c r="B1723" s="5" t="s">
        <v>3304</v>
      </c>
      <c r="C1723" s="56" t="s">
        <v>3397</v>
      </c>
      <c r="D1723" s="10" t="s">
        <v>3398</v>
      </c>
      <c r="E1723" s="5" t="s">
        <v>14</v>
      </c>
      <c r="F1723" s="5" t="s">
        <v>45</v>
      </c>
    </row>
    <row r="1724" customHeight="true" spans="1:6">
      <c r="A1724" s="5">
        <v>1722</v>
      </c>
      <c r="B1724" s="5" t="s">
        <v>3304</v>
      </c>
      <c r="C1724" s="56" t="s">
        <v>3399</v>
      </c>
      <c r="D1724" s="10" t="s">
        <v>3400</v>
      </c>
      <c r="E1724" s="5" t="s">
        <v>14</v>
      </c>
      <c r="F1724" s="5" t="s">
        <v>45</v>
      </c>
    </row>
    <row r="1725" customHeight="true" spans="1:6">
      <c r="A1725" s="5">
        <v>1723</v>
      </c>
      <c r="B1725" s="5" t="s">
        <v>3304</v>
      </c>
      <c r="C1725" s="56" t="s">
        <v>3401</v>
      </c>
      <c r="D1725" s="10" t="s">
        <v>3402</v>
      </c>
      <c r="E1725" s="5" t="s">
        <v>14</v>
      </c>
      <c r="F1725" s="5" t="s">
        <v>45</v>
      </c>
    </row>
    <row r="1726" customHeight="true" spans="1:6">
      <c r="A1726" s="5">
        <v>1724</v>
      </c>
      <c r="B1726" s="5" t="s">
        <v>3304</v>
      </c>
      <c r="C1726" s="56" t="s">
        <v>3403</v>
      </c>
      <c r="D1726" s="10" t="s">
        <v>982</v>
      </c>
      <c r="E1726" s="5" t="s">
        <v>14</v>
      </c>
      <c r="F1726" s="5" t="s">
        <v>45</v>
      </c>
    </row>
    <row r="1727" customHeight="true" spans="1:6">
      <c r="A1727" s="5">
        <v>1725</v>
      </c>
      <c r="B1727" s="5" t="s">
        <v>3304</v>
      </c>
      <c r="C1727" s="56" t="s">
        <v>3404</v>
      </c>
      <c r="D1727" s="10" t="s">
        <v>3405</v>
      </c>
      <c r="E1727" s="5" t="s">
        <v>14</v>
      </c>
      <c r="F1727" s="5" t="s">
        <v>45</v>
      </c>
    </row>
    <row r="1728" customHeight="true" spans="1:6">
      <c r="A1728" s="5">
        <v>1726</v>
      </c>
      <c r="B1728" s="5" t="s">
        <v>3304</v>
      </c>
      <c r="C1728" s="56" t="s">
        <v>3406</v>
      </c>
      <c r="D1728" s="10" t="s">
        <v>3407</v>
      </c>
      <c r="E1728" s="5" t="s">
        <v>14</v>
      </c>
      <c r="F1728" s="5" t="s">
        <v>45</v>
      </c>
    </row>
    <row r="1729" customHeight="true" spans="1:6">
      <c r="A1729" s="5">
        <v>1727</v>
      </c>
      <c r="B1729" s="5" t="s">
        <v>3304</v>
      </c>
      <c r="C1729" s="56" t="s">
        <v>3408</v>
      </c>
      <c r="D1729" s="10" t="s">
        <v>3409</v>
      </c>
      <c r="E1729" s="5" t="s">
        <v>14</v>
      </c>
      <c r="F1729" s="5" t="s">
        <v>45</v>
      </c>
    </row>
    <row r="1730" customHeight="true" spans="1:6">
      <c r="A1730" s="5">
        <v>1728</v>
      </c>
      <c r="B1730" s="5" t="s">
        <v>3304</v>
      </c>
      <c r="C1730" s="56" t="s">
        <v>3410</v>
      </c>
      <c r="D1730" s="10" t="s">
        <v>3411</v>
      </c>
      <c r="E1730" s="5" t="s">
        <v>14</v>
      </c>
      <c r="F1730" s="5" t="s">
        <v>45</v>
      </c>
    </row>
    <row r="1731" customHeight="true" spans="1:6">
      <c r="A1731" s="5">
        <v>1729</v>
      </c>
      <c r="B1731" s="5" t="s">
        <v>3304</v>
      </c>
      <c r="C1731" s="56" t="s">
        <v>3412</v>
      </c>
      <c r="D1731" s="10" t="s">
        <v>746</v>
      </c>
      <c r="E1731" s="5" t="s">
        <v>14</v>
      </c>
      <c r="F1731" s="5" t="s">
        <v>45</v>
      </c>
    </row>
    <row r="1732" customHeight="true" spans="1:6">
      <c r="A1732" s="5">
        <v>1730</v>
      </c>
      <c r="B1732" s="5" t="s">
        <v>3304</v>
      </c>
      <c r="C1732" s="56" t="s">
        <v>3413</v>
      </c>
      <c r="D1732" s="10" t="s">
        <v>3414</v>
      </c>
      <c r="E1732" s="5" t="s">
        <v>14</v>
      </c>
      <c r="F1732" s="5" t="s">
        <v>45</v>
      </c>
    </row>
    <row r="1733" customHeight="true" spans="1:6">
      <c r="A1733" s="5">
        <v>1731</v>
      </c>
      <c r="B1733" s="5" t="s">
        <v>3304</v>
      </c>
      <c r="C1733" s="56" t="s">
        <v>3415</v>
      </c>
      <c r="D1733" s="10" t="s">
        <v>3416</v>
      </c>
      <c r="E1733" s="5" t="s">
        <v>14</v>
      </c>
      <c r="F1733" s="5" t="s">
        <v>45</v>
      </c>
    </row>
    <row r="1734" customHeight="true" spans="1:6">
      <c r="A1734" s="5">
        <v>1732</v>
      </c>
      <c r="B1734" s="5" t="s">
        <v>3304</v>
      </c>
      <c r="C1734" s="56" t="s">
        <v>3417</v>
      </c>
      <c r="D1734" s="10" t="s">
        <v>3418</v>
      </c>
      <c r="E1734" s="5" t="s">
        <v>14</v>
      </c>
      <c r="F1734" s="5" t="s">
        <v>45</v>
      </c>
    </row>
    <row r="1735" customHeight="true" spans="1:6">
      <c r="A1735" s="5">
        <v>1733</v>
      </c>
      <c r="B1735" s="5" t="s">
        <v>3304</v>
      </c>
      <c r="C1735" s="56" t="s">
        <v>3419</v>
      </c>
      <c r="D1735" s="10" t="s">
        <v>3420</v>
      </c>
      <c r="E1735" s="5" t="s">
        <v>14</v>
      </c>
      <c r="F1735" s="5" t="s">
        <v>45</v>
      </c>
    </row>
    <row r="1736" customHeight="true" spans="1:6">
      <c r="A1736" s="5">
        <v>1734</v>
      </c>
      <c r="B1736" s="5" t="s">
        <v>3304</v>
      </c>
      <c r="C1736" s="56" t="s">
        <v>3421</v>
      </c>
      <c r="D1736" s="10" t="s">
        <v>3422</v>
      </c>
      <c r="E1736" s="5" t="s">
        <v>14</v>
      </c>
      <c r="F1736" s="5" t="s">
        <v>45</v>
      </c>
    </row>
    <row r="1737" customHeight="true" spans="1:6">
      <c r="A1737" s="5">
        <v>1735</v>
      </c>
      <c r="B1737" s="5" t="s">
        <v>3304</v>
      </c>
      <c r="C1737" s="56" t="s">
        <v>3423</v>
      </c>
      <c r="D1737" s="10" t="s">
        <v>3424</v>
      </c>
      <c r="E1737" s="5" t="s">
        <v>14</v>
      </c>
      <c r="F1737" s="5" t="s">
        <v>45</v>
      </c>
    </row>
    <row r="1738" customHeight="true" spans="1:6">
      <c r="A1738" s="5">
        <v>1736</v>
      </c>
      <c r="B1738" s="5" t="s">
        <v>3304</v>
      </c>
      <c r="C1738" s="56" t="s">
        <v>3425</v>
      </c>
      <c r="D1738" s="10" t="s">
        <v>3426</v>
      </c>
      <c r="E1738" s="5" t="s">
        <v>14</v>
      </c>
      <c r="F1738" s="5" t="s">
        <v>45</v>
      </c>
    </row>
    <row r="1739" customHeight="true" spans="1:6">
      <c r="A1739" s="5">
        <v>1737</v>
      </c>
      <c r="B1739" s="5" t="s">
        <v>3304</v>
      </c>
      <c r="C1739" s="56" t="s">
        <v>3427</v>
      </c>
      <c r="D1739" s="10" t="s">
        <v>3428</v>
      </c>
      <c r="E1739" s="5" t="s">
        <v>14</v>
      </c>
      <c r="F1739" s="5" t="s">
        <v>45</v>
      </c>
    </row>
    <row r="1740" customHeight="true" spans="1:6">
      <c r="A1740" s="5">
        <v>1738</v>
      </c>
      <c r="B1740" s="5" t="s">
        <v>3304</v>
      </c>
      <c r="C1740" s="56" t="s">
        <v>3429</v>
      </c>
      <c r="D1740" s="10" t="s">
        <v>3430</v>
      </c>
      <c r="E1740" s="5" t="s">
        <v>14</v>
      </c>
      <c r="F1740" s="5" t="s">
        <v>45</v>
      </c>
    </row>
    <row r="1741" customHeight="true" spans="1:6">
      <c r="A1741" s="5">
        <v>1739</v>
      </c>
      <c r="B1741" s="5" t="s">
        <v>3304</v>
      </c>
      <c r="C1741" s="56" t="s">
        <v>3431</v>
      </c>
      <c r="D1741" s="10" t="s">
        <v>3432</v>
      </c>
      <c r="E1741" s="5" t="s">
        <v>14</v>
      </c>
      <c r="F1741" s="5" t="s">
        <v>45</v>
      </c>
    </row>
    <row r="1742" customHeight="true" spans="1:6">
      <c r="A1742" s="5">
        <v>1740</v>
      </c>
      <c r="B1742" s="5" t="s">
        <v>3304</v>
      </c>
      <c r="C1742" s="56" t="s">
        <v>3433</v>
      </c>
      <c r="D1742" s="10" t="s">
        <v>3434</v>
      </c>
      <c r="E1742" s="5" t="s">
        <v>14</v>
      </c>
      <c r="F1742" s="5" t="s">
        <v>45</v>
      </c>
    </row>
    <row r="1743" customHeight="true" spans="1:6">
      <c r="A1743" s="5">
        <v>1741</v>
      </c>
      <c r="B1743" s="5" t="s">
        <v>3304</v>
      </c>
      <c r="C1743" s="56" t="s">
        <v>3435</v>
      </c>
      <c r="D1743" s="10" t="s">
        <v>3436</v>
      </c>
      <c r="E1743" s="5" t="s">
        <v>14</v>
      </c>
      <c r="F1743" s="5" t="s">
        <v>45</v>
      </c>
    </row>
    <row r="1744" customHeight="true" spans="1:6">
      <c r="A1744" s="5">
        <v>1742</v>
      </c>
      <c r="B1744" s="5" t="s">
        <v>3304</v>
      </c>
      <c r="C1744" s="56" t="s">
        <v>3437</v>
      </c>
      <c r="D1744" s="10" t="s">
        <v>3438</v>
      </c>
      <c r="E1744" s="5" t="s">
        <v>14</v>
      </c>
      <c r="F1744" s="5" t="s">
        <v>45</v>
      </c>
    </row>
    <row r="1745" customHeight="true" spans="1:6">
      <c r="A1745" s="5">
        <v>1743</v>
      </c>
      <c r="B1745" s="5" t="s">
        <v>3304</v>
      </c>
      <c r="C1745" s="56" t="s">
        <v>3439</v>
      </c>
      <c r="D1745" s="10" t="s">
        <v>3440</v>
      </c>
      <c r="E1745" s="5" t="s">
        <v>14</v>
      </c>
      <c r="F1745" s="5" t="s">
        <v>45</v>
      </c>
    </row>
    <row r="1746" customHeight="true" spans="1:6">
      <c r="A1746" s="5">
        <v>1744</v>
      </c>
      <c r="B1746" s="5" t="s">
        <v>3304</v>
      </c>
      <c r="C1746" s="56" t="s">
        <v>3441</v>
      </c>
      <c r="D1746" s="10" t="s">
        <v>3442</v>
      </c>
      <c r="E1746" s="5" t="s">
        <v>14</v>
      </c>
      <c r="F1746" s="5" t="s">
        <v>45</v>
      </c>
    </row>
    <row r="1747" customHeight="true" spans="1:6">
      <c r="A1747" s="5">
        <v>1745</v>
      </c>
      <c r="B1747" s="5" t="s">
        <v>3304</v>
      </c>
      <c r="C1747" s="56" t="s">
        <v>3443</v>
      </c>
      <c r="D1747" s="10" t="s">
        <v>3444</v>
      </c>
      <c r="E1747" s="5" t="s">
        <v>14</v>
      </c>
      <c r="F1747" s="5" t="s">
        <v>45</v>
      </c>
    </row>
    <row r="1748" customHeight="true" spans="1:6">
      <c r="A1748" s="5">
        <v>1746</v>
      </c>
      <c r="B1748" s="5" t="s">
        <v>3304</v>
      </c>
      <c r="C1748" s="56" t="s">
        <v>3445</v>
      </c>
      <c r="D1748" s="10" t="s">
        <v>3446</v>
      </c>
      <c r="E1748" s="5" t="s">
        <v>14</v>
      </c>
      <c r="F1748" s="5" t="s">
        <v>45</v>
      </c>
    </row>
    <row r="1749" customHeight="true" spans="1:6">
      <c r="A1749" s="5">
        <v>1747</v>
      </c>
      <c r="B1749" s="5" t="s">
        <v>3304</v>
      </c>
      <c r="C1749" s="56" t="s">
        <v>3447</v>
      </c>
      <c r="D1749" s="10" t="s">
        <v>225</v>
      </c>
      <c r="E1749" s="5" t="s">
        <v>14</v>
      </c>
      <c r="F1749" s="5" t="s">
        <v>45</v>
      </c>
    </row>
    <row r="1750" customHeight="true" spans="1:6">
      <c r="A1750" s="5">
        <v>1748</v>
      </c>
      <c r="B1750" s="5" t="s">
        <v>3304</v>
      </c>
      <c r="C1750" s="56" t="s">
        <v>3448</v>
      </c>
      <c r="D1750" s="10" t="s">
        <v>3449</v>
      </c>
      <c r="E1750" s="5" t="s">
        <v>14</v>
      </c>
      <c r="F1750" s="5" t="s">
        <v>45</v>
      </c>
    </row>
    <row r="1751" customHeight="true" spans="1:6">
      <c r="A1751" s="5">
        <v>1749</v>
      </c>
      <c r="B1751" s="5" t="s">
        <v>3304</v>
      </c>
      <c r="C1751" s="56" t="s">
        <v>3450</v>
      </c>
      <c r="D1751" s="10" t="s">
        <v>3451</v>
      </c>
      <c r="E1751" s="5" t="s">
        <v>14</v>
      </c>
      <c r="F1751" s="5" t="s">
        <v>45</v>
      </c>
    </row>
    <row r="1752" customHeight="true" spans="1:6">
      <c r="A1752" s="5">
        <v>1750</v>
      </c>
      <c r="B1752" s="5" t="s">
        <v>3304</v>
      </c>
      <c r="C1752" s="56" t="s">
        <v>3452</v>
      </c>
      <c r="D1752" s="10" t="s">
        <v>1306</v>
      </c>
      <c r="E1752" s="5" t="s">
        <v>14</v>
      </c>
      <c r="F1752" s="5" t="s">
        <v>45</v>
      </c>
    </row>
    <row r="1753" customHeight="true" spans="1:6">
      <c r="A1753" s="5">
        <v>1751</v>
      </c>
      <c r="B1753" s="5" t="s">
        <v>3304</v>
      </c>
      <c r="C1753" s="56" t="s">
        <v>3453</v>
      </c>
      <c r="D1753" s="10" t="s">
        <v>3454</v>
      </c>
      <c r="E1753" s="5" t="s">
        <v>14</v>
      </c>
      <c r="F1753" s="5" t="s">
        <v>45</v>
      </c>
    </row>
    <row r="1754" customHeight="true" spans="1:6">
      <c r="A1754" s="5">
        <v>1752</v>
      </c>
      <c r="B1754" s="5" t="s">
        <v>3304</v>
      </c>
      <c r="C1754" s="56" t="s">
        <v>3455</v>
      </c>
      <c r="D1754" s="10" t="s">
        <v>3456</v>
      </c>
      <c r="E1754" s="5" t="s">
        <v>14</v>
      </c>
      <c r="F1754" s="5" t="s">
        <v>45</v>
      </c>
    </row>
    <row r="1755" customHeight="true" spans="1:6">
      <c r="A1755" s="5">
        <v>1753</v>
      </c>
      <c r="B1755" s="5" t="s">
        <v>3304</v>
      </c>
      <c r="C1755" s="56" t="s">
        <v>3457</v>
      </c>
      <c r="D1755" s="10" t="s">
        <v>3458</v>
      </c>
      <c r="E1755" s="5" t="s">
        <v>14</v>
      </c>
      <c r="F1755" s="5" t="s">
        <v>45</v>
      </c>
    </row>
    <row r="1756" customHeight="true" spans="1:6">
      <c r="A1756" s="5">
        <v>1754</v>
      </c>
      <c r="B1756" s="5" t="s">
        <v>3304</v>
      </c>
      <c r="C1756" s="56" t="s">
        <v>3459</v>
      </c>
      <c r="D1756" s="10" t="s">
        <v>3460</v>
      </c>
      <c r="E1756" s="5" t="s">
        <v>14</v>
      </c>
      <c r="F1756" s="5" t="s">
        <v>45</v>
      </c>
    </row>
    <row r="1757" customHeight="true" spans="1:6">
      <c r="A1757" s="5">
        <v>1755</v>
      </c>
      <c r="B1757" s="5" t="s">
        <v>3304</v>
      </c>
      <c r="C1757" s="56" t="s">
        <v>3461</v>
      </c>
      <c r="D1757" s="10" t="s">
        <v>3462</v>
      </c>
      <c r="E1757" s="5" t="s">
        <v>14</v>
      </c>
      <c r="F1757" s="5" t="s">
        <v>45</v>
      </c>
    </row>
    <row r="1758" customHeight="true" spans="1:6">
      <c r="A1758" s="5">
        <v>1756</v>
      </c>
      <c r="B1758" s="5" t="s">
        <v>3304</v>
      </c>
      <c r="C1758" s="56" t="s">
        <v>3463</v>
      </c>
      <c r="D1758" s="10" t="s">
        <v>3464</v>
      </c>
      <c r="E1758" s="5" t="s">
        <v>14</v>
      </c>
      <c r="F1758" s="5" t="s">
        <v>45</v>
      </c>
    </row>
    <row r="1759" customHeight="true" spans="1:6">
      <c r="A1759" s="5">
        <v>1757</v>
      </c>
      <c r="B1759" s="5" t="s">
        <v>3304</v>
      </c>
      <c r="C1759" s="56" t="s">
        <v>3465</v>
      </c>
      <c r="D1759" s="10" t="s">
        <v>3466</v>
      </c>
      <c r="E1759" s="5" t="s">
        <v>14</v>
      </c>
      <c r="F1759" s="5" t="s">
        <v>45</v>
      </c>
    </row>
    <row r="1760" customHeight="true" spans="1:6">
      <c r="A1760" s="5">
        <v>1758</v>
      </c>
      <c r="B1760" s="5" t="s">
        <v>3304</v>
      </c>
      <c r="C1760" s="56" t="s">
        <v>3467</v>
      </c>
      <c r="D1760" s="10" t="s">
        <v>3468</v>
      </c>
      <c r="E1760" s="5" t="s">
        <v>14</v>
      </c>
      <c r="F1760" s="5" t="s">
        <v>45</v>
      </c>
    </row>
    <row r="1761" customHeight="true" spans="1:6">
      <c r="A1761" s="5">
        <v>1759</v>
      </c>
      <c r="B1761" s="5" t="s">
        <v>3304</v>
      </c>
      <c r="C1761" s="56" t="s">
        <v>3469</v>
      </c>
      <c r="D1761" s="10" t="s">
        <v>3470</v>
      </c>
      <c r="E1761" s="5" t="s">
        <v>14</v>
      </c>
      <c r="F1761" s="5" t="s">
        <v>45</v>
      </c>
    </row>
    <row r="1762" customHeight="true" spans="1:6">
      <c r="A1762" s="5">
        <v>1760</v>
      </c>
      <c r="B1762" s="5" t="s">
        <v>3304</v>
      </c>
      <c r="C1762" s="56" t="s">
        <v>3471</v>
      </c>
      <c r="D1762" s="10" t="s">
        <v>1306</v>
      </c>
      <c r="E1762" s="5" t="s">
        <v>14</v>
      </c>
      <c r="F1762" s="5" t="s">
        <v>45</v>
      </c>
    </row>
    <row r="1763" customHeight="true" spans="1:6">
      <c r="A1763" s="5">
        <v>1761</v>
      </c>
      <c r="B1763" s="5" t="s">
        <v>3304</v>
      </c>
      <c r="C1763" s="56" t="s">
        <v>3472</v>
      </c>
      <c r="D1763" s="10" t="s">
        <v>3473</v>
      </c>
      <c r="E1763" s="5" t="s">
        <v>14</v>
      </c>
      <c r="F1763" s="5" t="s">
        <v>45</v>
      </c>
    </row>
    <row r="1764" customHeight="true" spans="1:6">
      <c r="A1764" s="5">
        <v>1762</v>
      </c>
      <c r="B1764" s="5" t="s">
        <v>3304</v>
      </c>
      <c r="C1764" s="56" t="s">
        <v>3474</v>
      </c>
      <c r="D1764" s="10" t="s">
        <v>3475</v>
      </c>
      <c r="E1764" s="5" t="s">
        <v>14</v>
      </c>
      <c r="F1764" s="5" t="s">
        <v>45</v>
      </c>
    </row>
    <row r="1765" customHeight="true" spans="1:6">
      <c r="A1765" s="5">
        <v>1763</v>
      </c>
      <c r="B1765" s="5" t="s">
        <v>3304</v>
      </c>
      <c r="C1765" s="56" t="s">
        <v>3476</v>
      </c>
      <c r="D1765" s="10" t="s">
        <v>3477</v>
      </c>
      <c r="E1765" s="5" t="s">
        <v>14</v>
      </c>
      <c r="F1765" s="5" t="s">
        <v>45</v>
      </c>
    </row>
    <row r="1766" customHeight="true" spans="1:6">
      <c r="A1766" s="5">
        <v>1764</v>
      </c>
      <c r="B1766" s="5" t="s">
        <v>3304</v>
      </c>
      <c r="C1766" s="56" t="s">
        <v>3478</v>
      </c>
      <c r="D1766" s="10" t="s">
        <v>3479</v>
      </c>
      <c r="E1766" s="5" t="s">
        <v>14</v>
      </c>
      <c r="F1766" s="5" t="s">
        <v>45</v>
      </c>
    </row>
    <row r="1767" customHeight="true" spans="1:6">
      <c r="A1767" s="5">
        <v>1765</v>
      </c>
      <c r="B1767" s="5" t="s">
        <v>3304</v>
      </c>
      <c r="C1767" s="56" t="s">
        <v>3480</v>
      </c>
      <c r="D1767" s="10" t="s">
        <v>3481</v>
      </c>
      <c r="E1767" s="5" t="s">
        <v>14</v>
      </c>
      <c r="F1767" s="5" t="s">
        <v>45</v>
      </c>
    </row>
    <row r="1768" customHeight="true" spans="1:6">
      <c r="A1768" s="5">
        <v>1766</v>
      </c>
      <c r="B1768" s="5" t="s">
        <v>3304</v>
      </c>
      <c r="C1768" s="56" t="s">
        <v>3482</v>
      </c>
      <c r="D1768" s="10" t="s">
        <v>3483</v>
      </c>
      <c r="E1768" s="5" t="s">
        <v>14</v>
      </c>
      <c r="F1768" s="5" t="s">
        <v>45</v>
      </c>
    </row>
    <row r="1769" customHeight="true" spans="1:6">
      <c r="A1769" s="5">
        <v>1767</v>
      </c>
      <c r="B1769" s="5" t="s">
        <v>3484</v>
      </c>
      <c r="C1769" s="5" t="s">
        <v>3485</v>
      </c>
      <c r="D1769" s="5" t="s">
        <v>3486</v>
      </c>
      <c r="E1769" s="5" t="s">
        <v>10</v>
      </c>
      <c r="F1769" s="5" t="s">
        <v>11</v>
      </c>
    </row>
    <row r="1770" customHeight="true" spans="1:6">
      <c r="A1770" s="5">
        <v>1768</v>
      </c>
      <c r="B1770" s="5" t="s">
        <v>3484</v>
      </c>
      <c r="C1770" s="5" t="s">
        <v>3487</v>
      </c>
      <c r="D1770" s="5" t="s">
        <v>3488</v>
      </c>
      <c r="E1770" s="5" t="s">
        <v>10</v>
      </c>
      <c r="F1770" s="5" t="s">
        <v>11</v>
      </c>
    </row>
    <row r="1771" customHeight="true" spans="1:6">
      <c r="A1771" s="5">
        <v>1769</v>
      </c>
      <c r="B1771" s="5" t="s">
        <v>3484</v>
      </c>
      <c r="C1771" s="5" t="s">
        <v>3489</v>
      </c>
      <c r="D1771" s="5" t="s">
        <v>3490</v>
      </c>
      <c r="E1771" s="5" t="s">
        <v>10</v>
      </c>
      <c r="F1771" s="5" t="s">
        <v>11</v>
      </c>
    </row>
    <row r="1772" customHeight="true" spans="1:6">
      <c r="A1772" s="5">
        <v>1770</v>
      </c>
      <c r="B1772" s="5" t="s">
        <v>3484</v>
      </c>
      <c r="C1772" s="5" t="s">
        <v>3491</v>
      </c>
      <c r="D1772" s="5" t="s">
        <v>3492</v>
      </c>
      <c r="E1772" s="5" t="s">
        <v>10</v>
      </c>
      <c r="F1772" s="5" t="s">
        <v>11</v>
      </c>
    </row>
    <row r="1773" customHeight="true" spans="1:6">
      <c r="A1773" s="5">
        <v>1771</v>
      </c>
      <c r="B1773" s="5" t="s">
        <v>3484</v>
      </c>
      <c r="C1773" s="5" t="s">
        <v>3493</v>
      </c>
      <c r="D1773" s="5" t="s">
        <v>3494</v>
      </c>
      <c r="E1773" s="5" t="s">
        <v>14</v>
      </c>
      <c r="F1773" s="5" t="s">
        <v>45</v>
      </c>
    </row>
    <row r="1774" customHeight="true" spans="1:6">
      <c r="A1774" s="5">
        <v>1772</v>
      </c>
      <c r="B1774" s="6" t="s">
        <v>3495</v>
      </c>
      <c r="C1774" s="55" t="s">
        <v>3496</v>
      </c>
      <c r="D1774" s="6" t="s">
        <v>3497</v>
      </c>
      <c r="E1774" s="9" t="s">
        <v>14</v>
      </c>
      <c r="F1774" s="6" t="s">
        <v>11</v>
      </c>
    </row>
    <row r="1775" customHeight="true" spans="1:6">
      <c r="A1775" s="5">
        <v>1773</v>
      </c>
      <c r="B1775" s="6" t="s">
        <v>3495</v>
      </c>
      <c r="C1775" s="55" t="s">
        <v>3498</v>
      </c>
      <c r="D1775" s="6" t="s">
        <v>3499</v>
      </c>
      <c r="E1775" s="9" t="s">
        <v>14</v>
      </c>
      <c r="F1775" s="6" t="s">
        <v>11</v>
      </c>
    </row>
    <row r="1776" customHeight="true" spans="1:6">
      <c r="A1776" s="5">
        <v>1774</v>
      </c>
      <c r="B1776" s="6" t="s">
        <v>3495</v>
      </c>
      <c r="C1776" s="55" t="s">
        <v>3500</v>
      </c>
      <c r="D1776" s="6" t="s">
        <v>3501</v>
      </c>
      <c r="E1776" s="9" t="s">
        <v>10</v>
      </c>
      <c r="F1776" s="6" t="s">
        <v>11</v>
      </c>
    </row>
    <row r="1777" customHeight="true" spans="1:6">
      <c r="A1777" s="5">
        <v>1775</v>
      </c>
      <c r="B1777" s="6" t="s">
        <v>3502</v>
      </c>
      <c r="C1777" s="55" t="s">
        <v>3503</v>
      </c>
      <c r="D1777" s="5" t="s">
        <v>3504</v>
      </c>
      <c r="E1777" s="9" t="s">
        <v>14</v>
      </c>
      <c r="F1777" s="6" t="s">
        <v>11</v>
      </c>
    </row>
    <row r="1778" customHeight="true" spans="1:6">
      <c r="A1778" s="5">
        <v>1776</v>
      </c>
      <c r="B1778" s="6" t="s">
        <v>3502</v>
      </c>
      <c r="C1778" s="55" t="s">
        <v>3505</v>
      </c>
      <c r="D1778" s="5" t="s">
        <v>3506</v>
      </c>
      <c r="E1778" s="9" t="s">
        <v>14</v>
      </c>
      <c r="F1778" s="6" t="s">
        <v>11</v>
      </c>
    </row>
    <row r="1779" customHeight="true" spans="1:6">
      <c r="A1779" s="5">
        <v>1777</v>
      </c>
      <c r="B1779" s="6" t="s">
        <v>3502</v>
      </c>
      <c r="C1779" s="55" t="s">
        <v>3507</v>
      </c>
      <c r="D1779" s="5" t="s">
        <v>1187</v>
      </c>
      <c r="E1779" s="9" t="s">
        <v>14</v>
      </c>
      <c r="F1779" s="6" t="s">
        <v>11</v>
      </c>
    </row>
    <row r="1780" customHeight="true" spans="1:6">
      <c r="A1780" s="5">
        <v>1778</v>
      </c>
      <c r="B1780" s="6" t="s">
        <v>3502</v>
      </c>
      <c r="C1780" s="55" t="s">
        <v>3508</v>
      </c>
      <c r="D1780" s="5" t="s">
        <v>3509</v>
      </c>
      <c r="E1780" s="9" t="s">
        <v>14</v>
      </c>
      <c r="F1780" s="6" t="s">
        <v>11</v>
      </c>
    </row>
    <row r="1781" customHeight="true" spans="1:6">
      <c r="A1781" s="5">
        <v>1779</v>
      </c>
      <c r="B1781" s="5" t="s">
        <v>3510</v>
      </c>
      <c r="C1781" s="56" t="s">
        <v>3511</v>
      </c>
      <c r="D1781" s="5" t="s">
        <v>3512</v>
      </c>
      <c r="E1781" s="5" t="s">
        <v>14</v>
      </c>
      <c r="F1781" s="5" t="s">
        <v>45</v>
      </c>
    </row>
    <row r="1782" customHeight="true" spans="1:6">
      <c r="A1782" s="5">
        <v>1780</v>
      </c>
      <c r="B1782" s="5" t="s">
        <v>3510</v>
      </c>
      <c r="C1782" s="56" t="s">
        <v>3513</v>
      </c>
      <c r="D1782" s="5" t="s">
        <v>3514</v>
      </c>
      <c r="E1782" s="5" t="s">
        <v>14</v>
      </c>
      <c r="F1782" s="5" t="s">
        <v>45</v>
      </c>
    </row>
    <row r="1783" customHeight="true" spans="1:6">
      <c r="A1783" s="5">
        <v>1781</v>
      </c>
      <c r="B1783" s="5" t="s">
        <v>3510</v>
      </c>
      <c r="C1783" s="56" t="s">
        <v>3515</v>
      </c>
      <c r="D1783" s="5" t="s">
        <v>3516</v>
      </c>
      <c r="E1783" s="5" t="s">
        <v>14</v>
      </c>
      <c r="F1783" s="5" t="s">
        <v>45</v>
      </c>
    </row>
    <row r="1784" customHeight="true" spans="1:6">
      <c r="A1784" s="5">
        <v>1782</v>
      </c>
      <c r="B1784" s="5" t="s">
        <v>3510</v>
      </c>
      <c r="C1784" s="56" t="s">
        <v>3517</v>
      </c>
      <c r="D1784" s="5" t="s">
        <v>3518</v>
      </c>
      <c r="E1784" s="5" t="s">
        <v>14</v>
      </c>
      <c r="F1784" s="5" t="s">
        <v>45</v>
      </c>
    </row>
    <row r="1785" customHeight="true" spans="1:6">
      <c r="A1785" s="5">
        <v>1783</v>
      </c>
      <c r="B1785" s="5" t="s">
        <v>3510</v>
      </c>
      <c r="C1785" s="56" t="s">
        <v>3519</v>
      </c>
      <c r="D1785" s="5" t="s">
        <v>3520</v>
      </c>
      <c r="E1785" s="5" t="s">
        <v>14</v>
      </c>
      <c r="F1785" s="5" t="s">
        <v>45</v>
      </c>
    </row>
    <row r="1786" customHeight="true" spans="1:6">
      <c r="A1786" s="5">
        <v>1784</v>
      </c>
      <c r="B1786" s="5" t="s">
        <v>3510</v>
      </c>
      <c r="C1786" s="56" t="s">
        <v>3521</v>
      </c>
      <c r="D1786" s="5" t="s">
        <v>523</v>
      </c>
      <c r="E1786" s="5" t="s">
        <v>14</v>
      </c>
      <c r="F1786" s="5" t="s">
        <v>45</v>
      </c>
    </row>
    <row r="1787" customHeight="true" spans="1:6">
      <c r="A1787" s="5">
        <v>1785</v>
      </c>
      <c r="B1787" s="6" t="s">
        <v>3522</v>
      </c>
      <c r="C1787" s="71" t="s">
        <v>3523</v>
      </c>
      <c r="D1787" s="6" t="s">
        <v>3524</v>
      </c>
      <c r="E1787" s="9" t="s">
        <v>10</v>
      </c>
      <c r="F1787" s="6" t="s">
        <v>11</v>
      </c>
    </row>
    <row r="1788" customHeight="true" spans="1:6">
      <c r="A1788" s="5">
        <v>1786</v>
      </c>
      <c r="B1788" s="6" t="s">
        <v>3522</v>
      </c>
      <c r="C1788" s="71" t="s">
        <v>3525</v>
      </c>
      <c r="D1788" s="6" t="s">
        <v>3526</v>
      </c>
      <c r="E1788" s="9" t="s">
        <v>10</v>
      </c>
      <c r="F1788" s="6" t="s">
        <v>11</v>
      </c>
    </row>
    <row r="1789" customHeight="true" spans="1:6">
      <c r="A1789" s="5">
        <v>1787</v>
      </c>
      <c r="B1789" s="6" t="s">
        <v>3527</v>
      </c>
      <c r="C1789" s="55" t="s">
        <v>3528</v>
      </c>
      <c r="D1789" s="6" t="s">
        <v>952</v>
      </c>
      <c r="E1789" s="9" t="s">
        <v>14</v>
      </c>
      <c r="F1789" s="6" t="s">
        <v>11</v>
      </c>
    </row>
    <row r="1790" customHeight="true" spans="1:6">
      <c r="A1790" s="5">
        <v>1788</v>
      </c>
      <c r="B1790" s="6" t="s">
        <v>3527</v>
      </c>
      <c r="C1790" s="55" t="s">
        <v>3529</v>
      </c>
      <c r="D1790" s="6" t="s">
        <v>13</v>
      </c>
      <c r="E1790" s="9" t="s">
        <v>14</v>
      </c>
      <c r="F1790" s="6" t="s">
        <v>11</v>
      </c>
    </row>
    <row r="1791" customHeight="true" spans="1:6">
      <c r="A1791" s="5">
        <v>1789</v>
      </c>
      <c r="B1791" s="6" t="s">
        <v>3530</v>
      </c>
      <c r="C1791" s="57" t="s">
        <v>3531</v>
      </c>
      <c r="D1791" s="5" t="s">
        <v>3532</v>
      </c>
      <c r="E1791" s="13" t="s">
        <v>10</v>
      </c>
      <c r="F1791" s="6" t="s">
        <v>11</v>
      </c>
    </row>
    <row r="1792" customHeight="true" spans="1:6">
      <c r="A1792" s="5">
        <v>1790</v>
      </c>
      <c r="B1792" s="6" t="s">
        <v>3530</v>
      </c>
      <c r="C1792" s="56" t="s">
        <v>3533</v>
      </c>
      <c r="D1792" s="5" t="s">
        <v>3534</v>
      </c>
      <c r="E1792" s="5" t="s">
        <v>10</v>
      </c>
      <c r="F1792" s="5" t="s">
        <v>45</v>
      </c>
    </row>
    <row r="1793" customHeight="true" spans="1:6">
      <c r="A1793" s="5">
        <v>1791</v>
      </c>
      <c r="B1793" s="6" t="s">
        <v>3530</v>
      </c>
      <c r="C1793" s="56" t="s">
        <v>3535</v>
      </c>
      <c r="D1793" s="5" t="s">
        <v>3536</v>
      </c>
      <c r="E1793" s="5" t="s">
        <v>14</v>
      </c>
      <c r="F1793" s="5" t="s">
        <v>45</v>
      </c>
    </row>
    <row r="1794" customHeight="true" spans="1:6">
      <c r="A1794" s="5">
        <v>1792</v>
      </c>
      <c r="B1794" s="10" t="s">
        <v>3537</v>
      </c>
      <c r="C1794" s="14" t="s">
        <v>3538</v>
      </c>
      <c r="D1794" s="10" t="s">
        <v>3539</v>
      </c>
      <c r="E1794" s="14" t="s">
        <v>10</v>
      </c>
      <c r="F1794" s="14" t="s">
        <v>45</v>
      </c>
    </row>
    <row r="1795" customHeight="true" spans="1:6">
      <c r="A1795" s="5">
        <v>1793</v>
      </c>
      <c r="B1795" s="10" t="s">
        <v>3537</v>
      </c>
      <c r="C1795" s="14" t="s">
        <v>3540</v>
      </c>
      <c r="D1795" s="10" t="s">
        <v>3541</v>
      </c>
      <c r="E1795" s="14" t="s">
        <v>14</v>
      </c>
      <c r="F1795" s="14" t="s">
        <v>45</v>
      </c>
    </row>
    <row r="1796" customHeight="true" spans="1:6">
      <c r="A1796" s="5">
        <v>1794</v>
      </c>
      <c r="B1796" s="10" t="s">
        <v>3537</v>
      </c>
      <c r="C1796" s="14" t="s">
        <v>3540</v>
      </c>
      <c r="D1796" s="10" t="s">
        <v>3542</v>
      </c>
      <c r="E1796" s="14" t="s">
        <v>14</v>
      </c>
      <c r="F1796" s="14" t="s">
        <v>45</v>
      </c>
    </row>
    <row r="1797" customHeight="true" spans="1:6">
      <c r="A1797" s="5">
        <v>1795</v>
      </c>
      <c r="B1797" s="10" t="s">
        <v>3537</v>
      </c>
      <c r="C1797" s="14" t="s">
        <v>3543</v>
      </c>
      <c r="D1797" s="10" t="s">
        <v>3544</v>
      </c>
      <c r="E1797" s="14" t="s">
        <v>10</v>
      </c>
      <c r="F1797" s="14" t="s">
        <v>45</v>
      </c>
    </row>
    <row r="1798" customHeight="true" spans="1:6">
      <c r="A1798" s="5">
        <v>1796</v>
      </c>
      <c r="B1798" s="10" t="s">
        <v>3537</v>
      </c>
      <c r="C1798" s="14" t="s">
        <v>3545</v>
      </c>
      <c r="D1798" s="10" t="s">
        <v>3546</v>
      </c>
      <c r="E1798" s="14" t="s">
        <v>10</v>
      </c>
      <c r="F1798" s="14" t="s">
        <v>45</v>
      </c>
    </row>
    <row r="1799" customHeight="true" spans="1:6">
      <c r="A1799" s="5">
        <v>1797</v>
      </c>
      <c r="B1799" s="10" t="s">
        <v>3537</v>
      </c>
      <c r="C1799" s="14" t="s">
        <v>3547</v>
      </c>
      <c r="D1799" s="10" t="s">
        <v>3548</v>
      </c>
      <c r="E1799" s="14" t="s">
        <v>14</v>
      </c>
      <c r="F1799" s="14" t="s">
        <v>45</v>
      </c>
    </row>
    <row r="1800" customHeight="true" spans="1:6">
      <c r="A1800" s="5">
        <v>1798</v>
      </c>
      <c r="B1800" s="10" t="s">
        <v>3537</v>
      </c>
      <c r="C1800" s="14" t="s">
        <v>3549</v>
      </c>
      <c r="D1800" s="10" t="s">
        <v>3550</v>
      </c>
      <c r="E1800" s="14" t="s">
        <v>10</v>
      </c>
      <c r="F1800" s="14" t="s">
        <v>45</v>
      </c>
    </row>
    <row r="1801" customHeight="true" spans="1:6">
      <c r="A1801" s="5">
        <v>1799</v>
      </c>
      <c r="B1801" s="10" t="s">
        <v>3537</v>
      </c>
      <c r="C1801" s="14" t="s">
        <v>3551</v>
      </c>
      <c r="D1801" s="10" t="s">
        <v>3456</v>
      </c>
      <c r="E1801" s="14" t="s">
        <v>10</v>
      </c>
      <c r="F1801" s="14" t="s">
        <v>45</v>
      </c>
    </row>
    <row r="1802" customHeight="true" spans="1:6">
      <c r="A1802" s="5">
        <v>1800</v>
      </c>
      <c r="B1802" s="10" t="s">
        <v>3537</v>
      </c>
      <c r="C1802" s="14" t="s">
        <v>3552</v>
      </c>
      <c r="D1802" s="10" t="s">
        <v>3553</v>
      </c>
      <c r="E1802" s="14" t="s">
        <v>14</v>
      </c>
      <c r="F1802" s="14" t="s">
        <v>45</v>
      </c>
    </row>
    <row r="1803" customHeight="true" spans="1:6">
      <c r="A1803" s="5">
        <v>1801</v>
      </c>
      <c r="B1803" s="10" t="s">
        <v>3537</v>
      </c>
      <c r="C1803" s="14" t="s">
        <v>3554</v>
      </c>
      <c r="D1803" s="10" t="s">
        <v>3555</v>
      </c>
      <c r="E1803" s="14" t="s">
        <v>10</v>
      </c>
      <c r="F1803" s="14" t="s">
        <v>45</v>
      </c>
    </row>
    <row r="1804" customHeight="true" spans="1:6">
      <c r="A1804" s="5">
        <v>1802</v>
      </c>
      <c r="B1804" s="10" t="s">
        <v>3537</v>
      </c>
      <c r="C1804" s="14" t="s">
        <v>3556</v>
      </c>
      <c r="D1804" s="10" t="s">
        <v>3557</v>
      </c>
      <c r="E1804" s="14" t="s">
        <v>10</v>
      </c>
      <c r="F1804" s="14" t="s">
        <v>45</v>
      </c>
    </row>
    <row r="1805" customHeight="true" spans="1:6">
      <c r="A1805" s="5">
        <v>1803</v>
      </c>
      <c r="B1805" s="10" t="s">
        <v>3537</v>
      </c>
      <c r="C1805" s="14" t="s">
        <v>3558</v>
      </c>
      <c r="D1805" s="10" t="s">
        <v>3559</v>
      </c>
      <c r="E1805" s="14" t="s">
        <v>14</v>
      </c>
      <c r="F1805" s="14" t="s">
        <v>45</v>
      </c>
    </row>
    <row r="1806" customHeight="true" spans="1:6">
      <c r="A1806" s="5">
        <v>1804</v>
      </c>
      <c r="B1806" s="10" t="s">
        <v>3537</v>
      </c>
      <c r="C1806" s="14" t="s">
        <v>3560</v>
      </c>
      <c r="D1806" s="10" t="s">
        <v>3561</v>
      </c>
      <c r="E1806" s="14" t="s">
        <v>10</v>
      </c>
      <c r="F1806" s="14" t="s">
        <v>45</v>
      </c>
    </row>
    <row r="1807" customHeight="true" spans="1:6">
      <c r="A1807" s="5">
        <v>1805</v>
      </c>
      <c r="B1807" s="10" t="s">
        <v>3537</v>
      </c>
      <c r="C1807" s="14" t="s">
        <v>3562</v>
      </c>
      <c r="D1807" s="10" t="s">
        <v>3563</v>
      </c>
      <c r="E1807" s="14" t="s">
        <v>14</v>
      </c>
      <c r="F1807" s="14" t="s">
        <v>45</v>
      </c>
    </row>
    <row r="1808" customHeight="true" spans="1:6">
      <c r="A1808" s="5">
        <v>1806</v>
      </c>
      <c r="B1808" s="10" t="s">
        <v>3537</v>
      </c>
      <c r="C1808" s="14" t="s">
        <v>3564</v>
      </c>
      <c r="D1808" s="10" t="s">
        <v>3565</v>
      </c>
      <c r="E1808" s="14" t="s">
        <v>10</v>
      </c>
      <c r="F1808" s="14" t="s">
        <v>45</v>
      </c>
    </row>
    <row r="1809" customHeight="true" spans="1:6">
      <c r="A1809" s="5">
        <v>1807</v>
      </c>
      <c r="B1809" s="10" t="s">
        <v>3537</v>
      </c>
      <c r="C1809" s="14" t="s">
        <v>3566</v>
      </c>
      <c r="D1809" s="10" t="s">
        <v>3567</v>
      </c>
      <c r="E1809" s="14" t="s">
        <v>10</v>
      </c>
      <c r="F1809" s="14" t="s">
        <v>45</v>
      </c>
    </row>
    <row r="1810" customHeight="true" spans="1:6">
      <c r="A1810" s="5">
        <v>1808</v>
      </c>
      <c r="B1810" s="10" t="s">
        <v>3537</v>
      </c>
      <c r="C1810" s="14" t="s">
        <v>3568</v>
      </c>
      <c r="D1810" s="10" t="s">
        <v>3569</v>
      </c>
      <c r="E1810" s="14" t="s">
        <v>14</v>
      </c>
      <c r="F1810" s="14" t="s">
        <v>45</v>
      </c>
    </row>
    <row r="1811" customHeight="true" spans="1:6">
      <c r="A1811" s="5">
        <v>1809</v>
      </c>
      <c r="B1811" s="10" t="s">
        <v>3537</v>
      </c>
      <c r="C1811" s="14" t="s">
        <v>3570</v>
      </c>
      <c r="D1811" s="10" t="s">
        <v>3571</v>
      </c>
      <c r="E1811" s="14" t="s">
        <v>14</v>
      </c>
      <c r="F1811" s="14" t="s">
        <v>45</v>
      </c>
    </row>
    <row r="1812" customHeight="true" spans="1:6">
      <c r="A1812" s="5">
        <v>1810</v>
      </c>
      <c r="B1812" s="10" t="s">
        <v>3537</v>
      </c>
      <c r="C1812" s="14" t="s">
        <v>3572</v>
      </c>
      <c r="D1812" s="10" t="s">
        <v>3573</v>
      </c>
      <c r="E1812" s="14" t="s">
        <v>14</v>
      </c>
      <c r="F1812" s="14" t="s">
        <v>45</v>
      </c>
    </row>
    <row r="1813" customHeight="true" spans="1:6">
      <c r="A1813" s="5">
        <v>1811</v>
      </c>
      <c r="B1813" s="10" t="s">
        <v>3537</v>
      </c>
      <c r="C1813" s="14" t="s">
        <v>3574</v>
      </c>
      <c r="D1813" s="10" t="s">
        <v>3575</v>
      </c>
      <c r="E1813" s="14" t="s">
        <v>14</v>
      </c>
      <c r="F1813" s="14" t="s">
        <v>45</v>
      </c>
    </row>
    <row r="1814" customHeight="true" spans="1:6">
      <c r="A1814" s="5">
        <v>1812</v>
      </c>
      <c r="B1814" s="10" t="s">
        <v>3537</v>
      </c>
      <c r="C1814" s="14" t="s">
        <v>3576</v>
      </c>
      <c r="D1814" s="10" t="s">
        <v>1982</v>
      </c>
      <c r="E1814" s="14" t="s">
        <v>10</v>
      </c>
      <c r="F1814" s="14" t="s">
        <v>45</v>
      </c>
    </row>
    <row r="1815" customHeight="true" spans="1:6">
      <c r="A1815" s="5">
        <v>1813</v>
      </c>
      <c r="B1815" s="10" t="s">
        <v>3537</v>
      </c>
      <c r="C1815" s="14" t="s">
        <v>3577</v>
      </c>
      <c r="D1815" s="10" t="s">
        <v>3578</v>
      </c>
      <c r="E1815" s="14" t="s">
        <v>14</v>
      </c>
      <c r="F1815" s="14" t="s">
        <v>45</v>
      </c>
    </row>
    <row r="1816" customHeight="true" spans="1:6">
      <c r="A1816" s="5">
        <v>1814</v>
      </c>
      <c r="B1816" s="10" t="s">
        <v>3537</v>
      </c>
      <c r="C1816" s="14" t="s">
        <v>3579</v>
      </c>
      <c r="D1816" s="10" t="s">
        <v>3580</v>
      </c>
      <c r="E1816" s="14" t="s">
        <v>14</v>
      </c>
      <c r="F1816" s="14" t="s">
        <v>45</v>
      </c>
    </row>
    <row r="1817" customHeight="true" spans="1:6">
      <c r="A1817" s="5">
        <v>1815</v>
      </c>
      <c r="B1817" s="10" t="s">
        <v>3537</v>
      </c>
      <c r="C1817" s="14" t="s">
        <v>3581</v>
      </c>
      <c r="D1817" s="10" t="s">
        <v>3582</v>
      </c>
      <c r="E1817" s="14" t="s">
        <v>10</v>
      </c>
      <c r="F1817" s="14" t="s">
        <v>45</v>
      </c>
    </row>
    <row r="1818" customHeight="true" spans="1:6">
      <c r="A1818" s="5">
        <v>1816</v>
      </c>
      <c r="B1818" s="10" t="s">
        <v>3537</v>
      </c>
      <c r="C1818" s="14" t="s">
        <v>3583</v>
      </c>
      <c r="D1818" s="10" t="s">
        <v>3584</v>
      </c>
      <c r="E1818" s="14" t="s">
        <v>10</v>
      </c>
      <c r="F1818" s="14" t="s">
        <v>45</v>
      </c>
    </row>
    <row r="1819" customHeight="true" spans="1:6">
      <c r="A1819" s="5">
        <v>1817</v>
      </c>
      <c r="B1819" s="10" t="s">
        <v>3537</v>
      </c>
      <c r="C1819" s="14" t="s">
        <v>3585</v>
      </c>
      <c r="D1819" s="10" t="s">
        <v>3586</v>
      </c>
      <c r="E1819" s="14" t="s">
        <v>14</v>
      </c>
      <c r="F1819" s="14" t="s">
        <v>45</v>
      </c>
    </row>
  </sheetData>
  <mergeCells count="1">
    <mergeCell ref="A1:F1"/>
  </mergeCells>
  <conditionalFormatting sqref="C1289:D1289">
    <cfRule type="duplicateValues" dxfId="0" priority="119"/>
  </conditionalFormatting>
  <conditionalFormatting sqref="D1289">
    <cfRule type="duplicateValues" dxfId="0" priority="118"/>
  </conditionalFormatting>
  <conditionalFormatting sqref="C1290:D1290">
    <cfRule type="duplicateValues" dxfId="0" priority="117"/>
  </conditionalFormatting>
  <conditionalFormatting sqref="D1290">
    <cfRule type="duplicateValues" dxfId="0" priority="59"/>
  </conditionalFormatting>
  <conditionalFormatting sqref="C1291:D1291">
    <cfRule type="duplicateValues" dxfId="0" priority="116"/>
  </conditionalFormatting>
  <conditionalFormatting sqref="D1291">
    <cfRule type="duplicateValues" dxfId="0" priority="58"/>
  </conditionalFormatting>
  <conditionalFormatting sqref="C1292:D1292">
    <cfRule type="duplicateValues" dxfId="0" priority="115"/>
  </conditionalFormatting>
  <conditionalFormatting sqref="D1292">
    <cfRule type="duplicateValues" dxfId="0" priority="57"/>
  </conditionalFormatting>
  <conditionalFormatting sqref="C1293:D1293">
    <cfRule type="duplicateValues" dxfId="0" priority="114"/>
  </conditionalFormatting>
  <conditionalFormatting sqref="D1293">
    <cfRule type="duplicateValues" dxfId="0" priority="56"/>
  </conditionalFormatting>
  <conditionalFormatting sqref="C1294:D1294">
    <cfRule type="duplicateValues" dxfId="0" priority="113"/>
  </conditionalFormatting>
  <conditionalFormatting sqref="D1294">
    <cfRule type="duplicateValues" dxfId="0" priority="55"/>
  </conditionalFormatting>
  <conditionalFormatting sqref="C1295:D1295">
    <cfRule type="duplicateValues" dxfId="0" priority="112"/>
  </conditionalFormatting>
  <conditionalFormatting sqref="D1295">
    <cfRule type="duplicateValues" dxfId="0" priority="54"/>
  </conditionalFormatting>
  <conditionalFormatting sqref="C1296:D1296">
    <cfRule type="duplicateValues" dxfId="0" priority="111"/>
  </conditionalFormatting>
  <conditionalFormatting sqref="D1296">
    <cfRule type="duplicateValues" dxfId="0" priority="53"/>
  </conditionalFormatting>
  <conditionalFormatting sqref="C1297:D1297">
    <cfRule type="duplicateValues" dxfId="0" priority="110"/>
  </conditionalFormatting>
  <conditionalFormatting sqref="D1297">
    <cfRule type="duplicateValues" dxfId="0" priority="52"/>
  </conditionalFormatting>
  <conditionalFormatting sqref="C1298:D1298">
    <cfRule type="duplicateValues" dxfId="0" priority="109"/>
  </conditionalFormatting>
  <conditionalFormatting sqref="D1298">
    <cfRule type="duplicateValues" dxfId="0" priority="51"/>
  </conditionalFormatting>
  <conditionalFormatting sqref="C1299:D1299">
    <cfRule type="duplicateValues" dxfId="0" priority="108"/>
  </conditionalFormatting>
  <conditionalFormatting sqref="D1299">
    <cfRule type="duplicateValues" dxfId="0" priority="50"/>
  </conditionalFormatting>
  <conditionalFormatting sqref="C1300:D1300">
    <cfRule type="duplicateValues" dxfId="0" priority="107"/>
  </conditionalFormatting>
  <conditionalFormatting sqref="D1300">
    <cfRule type="duplicateValues" dxfId="0" priority="49"/>
  </conditionalFormatting>
  <conditionalFormatting sqref="C1301:D1301">
    <cfRule type="duplicateValues" dxfId="0" priority="106"/>
  </conditionalFormatting>
  <conditionalFormatting sqref="D1301">
    <cfRule type="duplicateValues" dxfId="0" priority="48"/>
  </conditionalFormatting>
  <conditionalFormatting sqref="C1302:D1302">
    <cfRule type="duplicateValues" dxfId="0" priority="105"/>
  </conditionalFormatting>
  <conditionalFormatting sqref="D1302">
    <cfRule type="duplicateValues" dxfId="0" priority="47"/>
  </conditionalFormatting>
  <conditionalFormatting sqref="C1303:D1303">
    <cfRule type="duplicateValues" dxfId="0" priority="104"/>
  </conditionalFormatting>
  <conditionalFormatting sqref="D1303">
    <cfRule type="duplicateValues" dxfId="0" priority="46"/>
  </conditionalFormatting>
  <conditionalFormatting sqref="C1304:D1304">
    <cfRule type="duplicateValues" dxfId="0" priority="103"/>
  </conditionalFormatting>
  <conditionalFormatting sqref="D1304">
    <cfRule type="duplicateValues" dxfId="0" priority="45"/>
  </conditionalFormatting>
  <conditionalFormatting sqref="C1305:D1305">
    <cfRule type="duplicateValues" dxfId="0" priority="102"/>
  </conditionalFormatting>
  <conditionalFormatting sqref="D1305">
    <cfRule type="duplicateValues" dxfId="0" priority="44"/>
  </conditionalFormatting>
  <conditionalFormatting sqref="C1306:D1306">
    <cfRule type="duplicateValues" dxfId="0" priority="101"/>
  </conditionalFormatting>
  <conditionalFormatting sqref="D1306">
    <cfRule type="duplicateValues" dxfId="0" priority="43"/>
  </conditionalFormatting>
  <conditionalFormatting sqref="C1307:D1307">
    <cfRule type="duplicateValues" dxfId="0" priority="100"/>
  </conditionalFormatting>
  <conditionalFormatting sqref="D1307">
    <cfRule type="duplicateValues" dxfId="0" priority="42"/>
  </conditionalFormatting>
  <conditionalFormatting sqref="C1308:D1308">
    <cfRule type="duplicateValues" dxfId="0" priority="99"/>
  </conditionalFormatting>
  <conditionalFormatting sqref="D1308">
    <cfRule type="duplicateValues" dxfId="0" priority="41"/>
  </conditionalFormatting>
  <conditionalFormatting sqref="C1309:D1309">
    <cfRule type="duplicateValues" dxfId="0" priority="98"/>
  </conditionalFormatting>
  <conditionalFormatting sqref="D1309">
    <cfRule type="duplicateValues" dxfId="0" priority="40"/>
  </conditionalFormatting>
  <conditionalFormatting sqref="C1310:D1310">
    <cfRule type="duplicateValues" dxfId="0" priority="97"/>
  </conditionalFormatting>
  <conditionalFormatting sqref="D1310">
    <cfRule type="duplicateValues" dxfId="0" priority="39"/>
  </conditionalFormatting>
  <conditionalFormatting sqref="C1311:D1311">
    <cfRule type="duplicateValues" dxfId="0" priority="96"/>
  </conditionalFormatting>
  <conditionalFormatting sqref="D1311">
    <cfRule type="duplicateValues" dxfId="0" priority="38"/>
  </conditionalFormatting>
  <conditionalFormatting sqref="C1312:D1312">
    <cfRule type="duplicateValues" dxfId="0" priority="95"/>
  </conditionalFormatting>
  <conditionalFormatting sqref="D1312">
    <cfRule type="duplicateValues" dxfId="0" priority="37"/>
  </conditionalFormatting>
  <conditionalFormatting sqref="C1313:D1313">
    <cfRule type="duplicateValues" dxfId="0" priority="94"/>
  </conditionalFormatting>
  <conditionalFormatting sqref="D1313">
    <cfRule type="duplicateValues" dxfId="0" priority="36"/>
  </conditionalFormatting>
  <conditionalFormatting sqref="C1314:D1314">
    <cfRule type="duplicateValues" dxfId="0" priority="93"/>
  </conditionalFormatting>
  <conditionalFormatting sqref="D1314">
    <cfRule type="duplicateValues" dxfId="0" priority="35"/>
  </conditionalFormatting>
  <conditionalFormatting sqref="C1315:D1315">
    <cfRule type="duplicateValues" dxfId="0" priority="92"/>
  </conditionalFormatting>
  <conditionalFormatting sqref="D1315">
    <cfRule type="duplicateValues" dxfId="0" priority="34"/>
  </conditionalFormatting>
  <conditionalFormatting sqref="C1316:D1316">
    <cfRule type="duplicateValues" dxfId="0" priority="91"/>
  </conditionalFormatting>
  <conditionalFormatting sqref="D1316">
    <cfRule type="duplicateValues" dxfId="0" priority="33"/>
  </conditionalFormatting>
  <conditionalFormatting sqref="C1317:D1317">
    <cfRule type="duplicateValues" dxfId="0" priority="90"/>
  </conditionalFormatting>
  <conditionalFormatting sqref="D1317">
    <cfRule type="duplicateValues" dxfId="0" priority="32"/>
  </conditionalFormatting>
  <conditionalFormatting sqref="C1318:D1318">
    <cfRule type="duplicateValues" dxfId="0" priority="89"/>
  </conditionalFormatting>
  <conditionalFormatting sqref="D1318">
    <cfRule type="duplicateValues" dxfId="0" priority="31"/>
  </conditionalFormatting>
  <conditionalFormatting sqref="C1319:D1319">
    <cfRule type="duplicateValues" dxfId="0" priority="88"/>
  </conditionalFormatting>
  <conditionalFormatting sqref="D1319">
    <cfRule type="duplicateValues" dxfId="0" priority="30"/>
  </conditionalFormatting>
  <conditionalFormatting sqref="C1320:D1320">
    <cfRule type="duplicateValues" dxfId="0" priority="87"/>
  </conditionalFormatting>
  <conditionalFormatting sqref="D1320">
    <cfRule type="duplicateValues" dxfId="0" priority="29"/>
  </conditionalFormatting>
  <conditionalFormatting sqref="C1321:D1321">
    <cfRule type="duplicateValues" dxfId="0" priority="86"/>
  </conditionalFormatting>
  <conditionalFormatting sqref="D1321">
    <cfRule type="duplicateValues" dxfId="0" priority="28"/>
  </conditionalFormatting>
  <conditionalFormatting sqref="C1322:D1322">
    <cfRule type="duplicateValues" dxfId="0" priority="85"/>
  </conditionalFormatting>
  <conditionalFormatting sqref="D1322">
    <cfRule type="duplicateValues" dxfId="0" priority="27"/>
  </conditionalFormatting>
  <conditionalFormatting sqref="C1323:D1323">
    <cfRule type="duplicateValues" dxfId="0" priority="84"/>
  </conditionalFormatting>
  <conditionalFormatting sqref="D1323">
    <cfRule type="duplicateValues" dxfId="0" priority="26"/>
  </conditionalFormatting>
  <conditionalFormatting sqref="C1324:D1324">
    <cfRule type="duplicateValues" dxfId="0" priority="83"/>
  </conditionalFormatting>
  <conditionalFormatting sqref="D1324">
    <cfRule type="duplicateValues" dxfId="0" priority="25"/>
  </conditionalFormatting>
  <conditionalFormatting sqref="C1325:D1325">
    <cfRule type="duplicateValues" dxfId="0" priority="82"/>
  </conditionalFormatting>
  <conditionalFormatting sqref="D1325">
    <cfRule type="duplicateValues" dxfId="0" priority="24"/>
  </conditionalFormatting>
  <conditionalFormatting sqref="C1326:D1326">
    <cfRule type="duplicateValues" dxfId="0" priority="81"/>
  </conditionalFormatting>
  <conditionalFormatting sqref="D1326">
    <cfRule type="duplicateValues" dxfId="0" priority="23"/>
  </conditionalFormatting>
  <conditionalFormatting sqref="C1327:D1327">
    <cfRule type="duplicateValues" dxfId="0" priority="80"/>
  </conditionalFormatting>
  <conditionalFormatting sqref="D1327">
    <cfRule type="duplicateValues" dxfId="0" priority="22"/>
  </conditionalFormatting>
  <conditionalFormatting sqref="C1328:D1328">
    <cfRule type="duplicateValues" dxfId="0" priority="79"/>
  </conditionalFormatting>
  <conditionalFormatting sqref="D1328">
    <cfRule type="duplicateValues" dxfId="0" priority="21"/>
  </conditionalFormatting>
  <conditionalFormatting sqref="C1329:D1329">
    <cfRule type="duplicateValues" dxfId="0" priority="78"/>
  </conditionalFormatting>
  <conditionalFormatting sqref="D1329">
    <cfRule type="duplicateValues" dxfId="0" priority="20"/>
  </conditionalFormatting>
  <conditionalFormatting sqref="C1330:D1330">
    <cfRule type="duplicateValues" dxfId="0" priority="77"/>
  </conditionalFormatting>
  <conditionalFormatting sqref="D1330">
    <cfRule type="duplicateValues" dxfId="0" priority="19"/>
  </conditionalFormatting>
  <conditionalFormatting sqref="C1331:D1331">
    <cfRule type="duplicateValues" dxfId="0" priority="76"/>
  </conditionalFormatting>
  <conditionalFormatting sqref="D1331">
    <cfRule type="duplicateValues" dxfId="0" priority="18"/>
  </conditionalFormatting>
  <conditionalFormatting sqref="C1332:D1332">
    <cfRule type="duplicateValues" dxfId="0" priority="75"/>
  </conditionalFormatting>
  <conditionalFormatting sqref="D1332">
    <cfRule type="duplicateValues" dxfId="0" priority="17"/>
  </conditionalFormatting>
  <conditionalFormatting sqref="C1333:D1333">
    <cfRule type="duplicateValues" dxfId="0" priority="74"/>
  </conditionalFormatting>
  <conditionalFormatting sqref="D1333">
    <cfRule type="duplicateValues" dxfId="0" priority="16"/>
  </conditionalFormatting>
  <conditionalFormatting sqref="C1334:D1334">
    <cfRule type="duplicateValues" dxfId="0" priority="73"/>
  </conditionalFormatting>
  <conditionalFormatting sqref="D1334">
    <cfRule type="duplicateValues" dxfId="0" priority="15"/>
  </conditionalFormatting>
  <conditionalFormatting sqref="C1335:D1335">
    <cfRule type="duplicateValues" dxfId="0" priority="72"/>
  </conditionalFormatting>
  <conditionalFormatting sqref="D1335">
    <cfRule type="duplicateValues" dxfId="0" priority="14"/>
  </conditionalFormatting>
  <conditionalFormatting sqref="C1336:D1336">
    <cfRule type="duplicateValues" dxfId="0" priority="71"/>
  </conditionalFormatting>
  <conditionalFormatting sqref="D1336">
    <cfRule type="duplicateValues" dxfId="0" priority="13"/>
  </conditionalFormatting>
  <conditionalFormatting sqref="C1337:D1337">
    <cfRule type="duplicateValues" dxfId="0" priority="70"/>
  </conditionalFormatting>
  <conditionalFormatting sqref="D1337">
    <cfRule type="duplicateValues" dxfId="0" priority="12"/>
  </conditionalFormatting>
  <conditionalFormatting sqref="C1338:D1338">
    <cfRule type="duplicateValues" dxfId="0" priority="69"/>
  </conditionalFormatting>
  <conditionalFormatting sqref="D1338">
    <cfRule type="duplicateValues" dxfId="0" priority="11"/>
  </conditionalFormatting>
  <conditionalFormatting sqref="C1339:D1339">
    <cfRule type="duplicateValues" dxfId="0" priority="68"/>
  </conditionalFormatting>
  <conditionalFormatting sqref="D1339">
    <cfRule type="duplicateValues" dxfId="0" priority="10"/>
  </conditionalFormatting>
  <conditionalFormatting sqref="C1340:D1340">
    <cfRule type="duplicateValues" dxfId="0" priority="67"/>
  </conditionalFormatting>
  <conditionalFormatting sqref="D1340">
    <cfRule type="duplicateValues" dxfId="0" priority="9"/>
  </conditionalFormatting>
  <conditionalFormatting sqref="C1341:D1341">
    <cfRule type="duplicateValues" dxfId="0" priority="66"/>
  </conditionalFormatting>
  <conditionalFormatting sqref="D1341">
    <cfRule type="duplicateValues" dxfId="0" priority="8"/>
  </conditionalFormatting>
  <conditionalFormatting sqref="C1342:D1342">
    <cfRule type="duplicateValues" dxfId="0" priority="65"/>
  </conditionalFormatting>
  <conditionalFormatting sqref="D1342">
    <cfRule type="duplicateValues" dxfId="0" priority="7"/>
  </conditionalFormatting>
  <conditionalFormatting sqref="C1343:D1343">
    <cfRule type="duplicateValues" dxfId="0" priority="64"/>
  </conditionalFormatting>
  <conditionalFormatting sqref="D1343">
    <cfRule type="duplicateValues" dxfId="0" priority="6"/>
  </conditionalFormatting>
  <conditionalFormatting sqref="C1344:D1344">
    <cfRule type="duplicateValues" dxfId="0" priority="63"/>
  </conditionalFormatting>
  <conditionalFormatting sqref="D1344">
    <cfRule type="duplicateValues" dxfId="0" priority="5"/>
  </conditionalFormatting>
  <conditionalFormatting sqref="C1345:D1345">
    <cfRule type="duplicateValues" dxfId="0" priority="62"/>
  </conditionalFormatting>
  <conditionalFormatting sqref="D1345">
    <cfRule type="duplicateValues" dxfId="0" priority="4"/>
  </conditionalFormatting>
  <conditionalFormatting sqref="C1346:D1346">
    <cfRule type="duplicateValues" dxfId="0" priority="61"/>
  </conditionalFormatting>
  <conditionalFormatting sqref="D1346">
    <cfRule type="duplicateValues" dxfId="0" priority="3"/>
  </conditionalFormatting>
  <conditionalFormatting sqref="C1347:D1347">
    <cfRule type="duplicateValues" dxfId="0" priority="60"/>
  </conditionalFormatting>
  <conditionalFormatting sqref="D1347">
    <cfRule type="duplicateValues" dxfId="0" priority="2"/>
  </conditionalFormatting>
  <conditionalFormatting sqref="D1289:D1347">
    <cfRule type="duplicateValues" dxfId="0" priority="1"/>
  </conditionalFormatting>
  <hyperlinks>
    <hyperlink ref="D154" r:id="rId1" display="李晓佳" tooltip="李晓佳"/>
    <hyperlink ref="D155" r:id="rId1" display="胡春光" tooltip="胡春光"/>
    <hyperlink ref="D151" r:id="rId1" display="史洪宇" tooltip="史洪宇"/>
    <hyperlink ref="D158" r:id="rId1" display="蔡宏明" tooltip="蔡宏明"/>
    <hyperlink ref="D149" r:id="rId1" display="喻晓莹" tooltip="喻晓莹"/>
    <hyperlink ref="D152" r:id="rId1" display="马与聪" tooltip="马与聪"/>
    <hyperlink ref="D153" r:id="rId1" display="刘峰岩" tooltip="刘峰岩"/>
    <hyperlink ref="D150" r:id="rId1" display="尹璨" tooltip="尹璨"/>
    <hyperlink ref="D148" r:id="rId1" display="张冬雪" tooltip="张冬雪"/>
    <hyperlink ref="D157" r:id="rId1" display="曹大志" tooltip="曹大志"/>
    <hyperlink ref="D147" r:id="rId1" display="张帅" tooltip="张帅"/>
    <hyperlink ref="D156" r:id="rId1" display="曹磊" tooltip="曹磊"/>
    <hyperlink ref="D1652" r:id="rId2" display="刘洋" tooltip="刘洋"/>
    <hyperlink ref="D1660" r:id="rId2" display="陈冬梅" tooltip="陈冬梅"/>
    <hyperlink ref="D1659" r:id="rId2" display="张倩" tooltip="张倩"/>
    <hyperlink ref="D1653" r:id="rId2" display="殷研" tooltip="殷研"/>
    <hyperlink ref="D1656" r:id="rId2" display="王硕" tooltip="王硕"/>
    <hyperlink ref="D1665" r:id="rId2" display="侯威" tooltip="侯威"/>
    <hyperlink ref="D1655" r:id="rId2" display="于峰" tooltip="于峰"/>
    <hyperlink ref="D1651" r:id="rId2" display="刘成权" tooltip="刘成权"/>
    <hyperlink ref="D1663" r:id="rId2" display="郑丹丹" tooltip="郑丹丹"/>
    <hyperlink ref="D1661" r:id="rId2" display="孙振吉" tooltip="孙振吉"/>
    <hyperlink ref="D1664" r:id="rId2" display="程彦来" tooltip="程彦来"/>
    <hyperlink ref="D1657" r:id="rId2" display="刘杨" tooltip="刘杨"/>
    <hyperlink ref="D1654" r:id="rId2" display="谭琳" tooltip="谭琳"/>
    <hyperlink ref="D1658" r:id="rId2" display="张莉莉" tooltip="张莉莉"/>
    <hyperlink ref="D1662" r:id="rId2" display="刘婷" tooltip="刘婷"/>
  </hyperlink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2018-05-26T19:28:00Z</dcterms:created>
  <dcterms:modified xsi:type="dcterms:W3CDTF">2024-12-04T15:06:12Z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